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<sst xmlns="http://schemas.openxmlformats.org/spreadsheetml/2006/main" count="100" uniqueCount="36">
  <si>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t>Ítems del llamado Elaboración de Proyectos de Obra para la Gobernación de Caazapá con ID: 404297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</si>
  <si>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</si>
  <si>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</si>
  <si>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</si>
  <si>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</si>
  <si>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</si>
  <si>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</si>
  <si>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</si>
  <si>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</si>
  <si>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</si>
  <si>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Elaboracion de proyecto, incluye, especificaciones tecnicas, planos y planillas de costo de la construccion de la segunda etapa del local de la gobernacion</t>
  </si>
  <si>
    <t>Unidad</t>
  </si>
  <si>
    <t>1</t>
  </si>
  <si>
    <t/>
  </si>
  <si>
    <t>Elaboracion de proyecto, incluye, especificaciones tecnicas, planos y planillas de costo de la construccion  del Quirofano y Laboratorio del Hospital regional de Caazapa</t>
  </si>
  <si>
    <t>Elaboracion de proyecto, incluye, especificaciones tecnicas, planos y planillas de costo de la construccion de albergue del hospital regional de caazapa</t>
  </si>
  <si>
    <t>E1aboracion de proyecto de obras, incluye, especificaciones tecnicas, planos y planillas de costo de construccion de dos aulas en el Col. Nac. Caracara`i del distrito de Maciel</t>
  </si>
  <si>
    <t>Elaboracion de proyecto de obras, incluye, especificaciones tecnicas, planos y planillas de costo de construccion de pista multiuso en la Esc. Bás. N° 1845 San Juan Bautista del distrito de Yuty</t>
  </si>
  <si>
    <t>Elaboracion de proyecto de obras, incluye, especificaciones tecnicas, planos y planillas de costo de construccion de cercado perimetral en la Esc. Bás. N° 2497 Virgen de Fátima  del distrito de 3 de mayo</t>
  </si>
  <si>
    <t xml:space="preserve">Elaboracion de proyecto de obras, incluye, especificaciones tecnicas, planos y planillas de costo de construccion de dos aulas en la Esc. Bás. N° 1245 Tomasa Bogado del distrito de Abaí </t>
  </si>
  <si>
    <t xml:space="preserve">Elaboracion de proyecto de obras, incluye, especificaciones tecnicas, planos y planillas de costo de construccion de tres aulas en laEsc. Bás. N° 5145 Mcal. Francisco S. López del distrito de Abaí </t>
  </si>
  <si>
    <t xml:space="preserve">Elaboracion de proyecto de obras, incluye, especificaciones tecnicas, planos y planillas de costo de construccion de un aulas y SS:HH. diferenciado en la Esc. Bas. Nº 7952 6ta Linea Kokuere Guazu del distrito de Tavai </t>
  </si>
  <si>
    <t>Elaboracion de proyecto de obras, incluye, especificaciones tecnicas, planos y planillas de costo de construccion de un aulas y SS:HH. diferenciado en la Esc. Bás. N° 5116 Marciano López del distrito de San Juan Nepomuceno</t>
  </si>
  <si>
    <t>Elaboracion de proyecto de obras, incluye, especificaciones tecnicas, planos y planillas de costo de construccion de pista multiuso en el Col. Nacional  Juan Pablo I  del distrito de San Juan Nepomuceno</t>
  </si>
  <si>
    <t>Elaboracion de proyecto de obras, incluye, especificaciones tecnicas, planos y planillas de costo de construccion de un aulas en la Esc. Bás. N° 2191 Fulgencio Recalde Morinigo del distrito de Buena Vista</t>
  </si>
  <si>
    <t>Elaboracion de proyecto de obras, incluye, especificaciones tecnicas, planos y planillas de costo de construccion de cercado perimetral en la Esc. Bas. N° 4267 Potrero Ybate del distrito de Caazapa</t>
  </si>
  <si>
    <t>Elaboracion de proyecto de obras, incluye, especificaciones tecnicas, planos y planillas de costo de construccion de empedrado en la fraccion Briza  del distrito de Caazapa</t>
  </si>
  <si>
    <t>Elaboracion de proyecto de obras, incluye, especificaciones tecnicas, planos y planillas de costo de construccion de empedrado en el Barrio Conavi  del distrito de Caazapa</t>
  </si>
  <si>
    <t>Elaboracion de proyecto de obras, incluye, especificaciones tecnicas, planos y planillas de costo de construccion de empedrado en el Asentamiento Roque Sarubbi  del distrito de Caazapá</t>
  </si>
  <si>
    <t>Elaboracion de proyecto de obras, incluye, especificaciones tecnicas, planos y planillas de costo de construccion de empedrado en el Barrio San Ramon  del distrito de Caazapa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</si>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</sst>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30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2024-07-17T01:39:58Z</dcterms:created>
  <cp:category/>
  <cp:version/>
  <cp:contentType/>
  <cp:contentStatus/>
</cp:coreProperties>
</file>