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<sst xmlns="http://schemas.openxmlformats.org/spreadsheetml/2006/main" count="54" uniqueCount="32">
  <si>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EQUIPOS DE JARDINERIA PARA EL INTN con ID: 404282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</si>
  <si>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</si>
  <si>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</si>
  <si>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</si>
  <si>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</si>
  <si>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</si>
  <si>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</si>
  <si>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</si>
  <si>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</si>
  <si>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</si>
  <si>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</si>
  <si>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</si>
  <si>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</si>
  <si>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Desbrozadora, a combustion de 2 tiempos, de 41,5 cm de cilindrada, a cuchilla/nylon, manual, con capacidad de 950 ml de combustible</t>
  </si>
  <si>
    <t>Unidad</t>
  </si>
  <si>
    <t>UNIDAD</t>
  </si>
  <si>
    <t>No</t>
  </si>
  <si>
    <t>2</t>
  </si>
  <si>
    <t/>
  </si>
  <si>
    <t>Desmalezadora, a combustion de 1,8 hp,de potencia, de 30,8 colindrada, modo de corte autocut, sistema de manejo manual, con 0,64 de capacidad de combustible</t>
  </si>
  <si>
    <t>3</t>
  </si>
  <si>
    <t>27112045-001</t>
  </si>
  <si>
    <t>Cortador de césped, electrico, con 1 hp 1300w de potencia, de 30,8 cilindrada, cuchilla de 5 niveles, con ruditas, monofasico</t>
  </si>
  <si>
    <t>23151603-9995</t>
  </si>
  <si>
    <t>Aspiradora, de 1400 w de potencia, cxapacidad 30 litros, con aspirado de polvo, con accesorios cepillo, boquilla y escurridor con tubo extensiones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</si>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</sst>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2024-07-21T07:16:46Z</dcterms:created>
  <cp:category/>
  <cp:version/>
  <cp:contentType/>
  <cp:contentStatus/>
</cp:coreProperties>
</file>