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<sst xmlns="http://schemas.openxmlformats.org/spreadsheetml/2006/main" count="52" uniqueCount="26">
  <si>
    <t>Ítems del llamado CONTRATACION DE SEGURO PARA VEHICULOS con ID: 404240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</si>
  <si>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</si>
  <si>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</si>
  <si>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</si>
  <si>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</si>
  <si>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</si>
  <si>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</si>
  <si>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</si>
  <si>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</si>
  <si>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</si>
  <si>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</si>
  <si>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vehiculosServicio de Seguro TOYOTA/RACTIS-2006</t>
  </si>
  <si>
    <t>Mes</t>
  </si>
  <si>
    <t>EVENTO</t>
  </si>
  <si>
    <t>6</t>
  </si>
  <si>
    <t/>
  </si>
  <si>
    <t>Servicio de Seguro HYUNDAI/I10-2012</t>
  </si>
  <si>
    <t>Servicio de Seguro  TOYOTA/ALLION-2005</t>
  </si>
  <si>
    <t>Servicio de Seguro  TOYOTA/AURIS-2008</t>
  </si>
  <si>
    <t>Servicio de Seguro FORD/FIESTA-2012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</si>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</sst>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2024-10-07T01:10:45Z</dcterms:created>
  <dc:creator>Apache POI</dc:creator>
</cp:coreProperties>
</file>