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<sst xmlns="http://schemas.openxmlformats.org/spreadsheetml/2006/main" count="42" uniqueCount="26">
  <si>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>Ítems del llamado ADQUISICION DE ACONDICIONADORES DE AIRE PARA LA INSTITUCIÓN con ID: 404066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</si>
  <si>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</si>
  <si>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</si>
  <si>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</si>
  <si>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</si>
  <si>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</si>
  <si>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</si>
  <si>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</si>
  <si>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</si>
  <si>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</si>
  <si>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</si>
  <si>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</si>
  <si>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</si>
  <si>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 de 24.000 BTU Instalado.</t>
  </si>
  <si>
    <t>Unidad</t>
  </si>
  <si>
    <t>UNIDAD</t>
  </si>
  <si>
    <t>3</t>
  </si>
  <si>
    <t/>
  </si>
  <si>
    <t xml:space="preserve">Acondicionador de aire tipo split piso/techo de 36.000 BTU Instalado. </t>
  </si>
  <si>
    <t>Acondicionador de aire tipo split piso/techo de 60.000 BTU Instalado.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</si>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</sst>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2024-07-16T14:24:47Z</dcterms:created>
  <cp:category/>
  <cp:version/>
  <cp:contentType/>
  <cp:contentStatus/>
</cp:coreProperties>
</file>