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<sst xmlns="http://schemas.openxmlformats.org/spreadsheetml/2006/main" count="72" uniqueCount="37">
  <si>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Equipos de Comunicación y Señalamiento para el COMLOG  con ID: 404022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</si>
  <si>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</si>
  <si>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</si>
  <si>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</si>
  <si>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</si>
  <si>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</si>
  <si>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</si>
  <si>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</si>
  <si>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</si>
  <si>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</si>
  <si>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</si>
  <si>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</si>
  <si>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</si>
  <si>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</si>
  <si>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</si>
  <si>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</si>
  <si>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</si>
  <si>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4</t>
  </si>
  <si>
    <t/>
  </si>
  <si>
    <t>32101514-001</t>
  </si>
  <si>
    <t>Consola amplificadora</t>
  </si>
  <si>
    <t>2</t>
  </si>
  <si>
    <t>52161520-006</t>
  </si>
  <si>
    <t>Microfono con cable</t>
  </si>
  <si>
    <t>3</t>
  </si>
  <si>
    <t>52161520-005</t>
  </si>
  <si>
    <t>Pedestal para microfono</t>
  </si>
  <si>
    <t>52161520-003</t>
  </si>
  <si>
    <t>Microfono inalambrico</t>
  </si>
  <si>
    <t>52161520-008</t>
  </si>
  <si>
    <t>Microfono solapero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</si>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</sst>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2024-07-17T21:19:44Z</dcterms:created>
  <cp:category/>
  <cp:version/>
  <cp:contentType/>
  <cp:contentStatus/>
</cp:coreProperties>
</file>