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<sst xmlns="http://schemas.openxmlformats.org/spreadsheetml/2006/main" count="63" uniqueCount="36">
  <si>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Licencias Varias con ID: 404000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</si>
  <si>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</si>
  <si>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</si>
  <si>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</si>
  <si>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</si>
  <si>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</si>
  <si>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</si>
  <si>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</si>
  <si>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</si>
  <si>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</si>
  <si>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</si>
  <si>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</si>
  <si>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43231512-008</t>
  </si>
  <si>
    <t>Acrobat Pro DC Versión 20 (para manipulación de archivos PDF y firmas digitales</t>
  </si>
  <si>
    <t>Unidad</t>
  </si>
  <si>
    <t>UNIDAD</t>
  </si>
  <si>
    <t>No</t>
  </si>
  <si>
    <t>2</t>
  </si>
  <si>
    <t/>
  </si>
  <si>
    <t>43231512-9986</t>
  </si>
  <si>
    <t>Paquete de Adobe Creative Cloud 2021 (Photoshop, Ilustrator, e Indesing) (Para trabajos varios de la carrera de Sieño Industrial y usos en proyectos).</t>
  </si>
  <si>
    <t>5</t>
  </si>
  <si>
    <t>43232107-002</t>
  </si>
  <si>
    <t>Elementor Pro (para 25 sitios) Licencia por 1 año. Editor Drag &amp; Drop, Diseñador Responsive, Widgets Basic y Pro  de Elementor. Kits  Website Pro. 20 kits Website Expert. Creador de temas. Soporte Premium de Elementor, Perfil Elementor Expert.</t>
  </si>
  <si>
    <t>1</t>
  </si>
  <si>
    <t>43232202-9999</t>
  </si>
  <si>
    <t>Software de Similitud y antiplagios Turnitin (identicate). Contrato académico por una cantidad anual  de  escaneos a proyectos para repositorio de la factultad y repositorio online (permite 800 créditos para escaneosanuales y 1000 documentos para repositorio privado de la FADA.</t>
  </si>
  <si>
    <t>43233004-005</t>
  </si>
  <si>
    <t>Corel Draw 2021 Educativo (Licencia perpetua)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</si>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</sst>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2024-11-10T12:40:11Z</dcterms:created>
  <dc:creator>Apache POI</dc:creator>
</cp:coreProperties>
</file>