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<sst xmlns="http://schemas.openxmlformats.org/spreadsheetml/2006/main" count="58" uniqueCount="35">
  <si>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SERVICIO DE IMPRESIONES VARIAS PARA SUMINISTROS PARA LA DIRECCIÓN CEREMONIAL Y PROTOCOLO con ID: 403273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</si>
  <si>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</si>
  <si>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</si>
  <si>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</si>
  <si>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</si>
  <si>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</si>
  <si>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</si>
  <si>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</si>
  <si>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</si>
  <si>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</si>
  <si>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</si>
  <si>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>Impresión de Porta nombres (material acrilico transparente con base de apoyo , de 70mm x 20mm) según imagen de referencia</t>
  </si>
  <si>
    <t>Unidad</t>
  </si>
  <si>
    <t>UNIDAD</t>
  </si>
  <si>
    <t>30</t>
  </si>
  <si>
    <t/>
  </si>
  <si>
    <t>Impresión de Porta nombres (material cartulina, para mesa, tipo carpita de 70mm x 20mm) según imagen de referencia</t>
  </si>
  <si>
    <t>82121507-004</t>
  </si>
  <si>
    <t>Impresión de Carpetas tipo archivadora de 27cm x 36cm, cerrada; abierta 55cm x 36cm para firma de convenios (tapadura acolchada, forrado en simil de cuero en negro o bordo impreso de stamping dorado del escudo nacional y abajo el nombre de la Institución) según imagen de referencia.</t>
  </si>
  <si>
    <t>8</t>
  </si>
  <si>
    <t>82121504-005</t>
  </si>
  <si>
    <t>Impresión en Lapiceras, para firma de convenios con carga de repuesto en negro y azul, (Lapiceras Floting Ball 0.7, plástico duro) con impresión del Nombre de la Institución según imagen de referencia.</t>
  </si>
  <si>
    <t>82121505-007</t>
  </si>
  <si>
    <t>Impresión de banners, institucional con diseño oficial (sistema expandible, roll up 0.85 x 2mts) se adjunta imagen de refencia.</t>
  </si>
  <si>
    <t>6</t>
  </si>
  <si>
    <t>Impresión de Porta nombres de la Direccion de Ceremonial y Protocolo, (Plastico o acrilico negro autoadhesivo, pintado en dos colores bordo y beige de (de 31 cm x 11cm) según imagen de referencia</t>
  </si>
  <si>
    <t>1</t>
  </si>
  <si>
    <t xml:space="preserve">Impresión de Back podium Instituconal para lugar de recepcion interior bajo rampa y auditorio (con estructura de metal de 3mts x 2mts, pedestal al piso, impresion en selección de color, material frontlight o frontlit  es una lona totamente blanca de PVC)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</si>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</sst>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2024-07-29T10:18:18Z</dcterms:created>
  <cp:category/>
  <cp:version/>
  <cp:contentType/>
  <cp:contentStatus/>
</cp:coreProperties>
</file>