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<sst xmlns="http://schemas.openxmlformats.org/spreadsheetml/2006/main" count="63" uniqueCount="36">
  <si>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Ítems del llamado Adquisición de hierro y pvc con ID: 403225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</si>
  <si>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</si>
  <si>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</si>
  <si>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</si>
  <si>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</si>
  <si>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</si>
  <si>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</si>
  <si>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</si>
  <si>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</si>
  <si>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</si>
  <si>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</si>
  <si>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</si>
  <si>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30161601-002</t>
  </si>
  <si>
    <t>Cielo raso para techos de pvc</t>
  </si>
  <si>
    <t>Metros cuadrados</t>
  </si>
  <si>
    <t>UNIDAD</t>
  </si>
  <si>
    <t>No</t>
  </si>
  <si>
    <t>800</t>
  </si>
  <si>
    <t/>
  </si>
  <si>
    <t>Terminación unión para pvc</t>
  </si>
  <si>
    <t>Unidad</t>
  </si>
  <si>
    <t>20</t>
  </si>
  <si>
    <t>Terminación perfil, para pvc</t>
  </si>
  <si>
    <t>62</t>
  </si>
  <si>
    <t>40141705-008</t>
  </si>
  <si>
    <t>Cano de Hierro</t>
  </si>
  <si>
    <t>330</t>
  </si>
  <si>
    <t>23271810-001</t>
  </si>
  <si>
    <t>Electrodo comun para soldadura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</si>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</sst>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20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22</v>
      </c>
      <c r="D5" s="6" t="s">
        <v>20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20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20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2024-08-15T05:53:17Z</dcterms:created>
  <cp:category/>
  <cp:version/>
  <cp:contentType/>
  <cp:contentStatus/>
</cp:coreProperties>
</file>