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<sst xmlns="http://schemas.openxmlformats.org/spreadsheetml/2006/main" count="34" uniqueCount="24">
  <si>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LPN SBE N° 01/2022 "Servicio de Limpieza Integral para Edificios del MEC - Plurianual 2022/2023 Ad Referéndum" con ID: 403093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</si>
  <si>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</si>
  <si>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</si>
  <si>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</si>
  <si>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</si>
  <si>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</si>
  <si>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</si>
  <si>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</si>
  <si>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</si>
  <si>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</si>
  <si>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</si>
  <si>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para el Edificio Estrella</t>
  </si>
  <si>
    <t>Mes</t>
  </si>
  <si>
    <t>EVENTO</t>
  </si>
  <si>
    <t>18</t>
  </si>
  <si>
    <t/>
  </si>
  <si>
    <t>Servicio de Limpieza Integral para Edificio Ramón Indalecio Cardozo</t>
  </si>
  <si>
    <t>Servicio de Limpieza Integral para el Edificio Natura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</si>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</sst>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2024-07-01T21:33:47Z</dcterms:created>
  <cp:category/>
  <cp:version/>
  <cp:contentType/>
  <cp:contentStatus/>
</cp:coreProperties>
</file>