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<sst xmlns="http://schemas.openxmlformats.org/spreadsheetml/2006/main" count="34" uniqueCount="24">
  <si>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SEGURO PARA VEHICULOS, PLURIANUAL  con ID: 402677</t>
  </si>
  <si>
    <t>ADQUISICION DE SEGURO PARA VEHICULOS, PLURIANUAL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</si>
  <si>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</si>
  <si>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</si>
  <si>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</si>
  <si>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</si>
  <si>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</si>
  <si>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</si>
  <si>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</si>
  <si>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</si>
  <si>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</si>
  <si>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"Seguro contra robo / asalto CAMIONETA FORD RANGER DC 4X4 - AÑO 2017"</t>
  </si>
  <si>
    <t>Mes</t>
  </si>
  <si>
    <t>UNIDAD</t>
  </si>
  <si>
    <t>19</t>
  </si>
  <si>
    <t/>
  </si>
  <si>
    <t>"Seguro contra robo / asalto AUTOMOVIL RENAULT FLUENCE AÑO 2013"</t>
  </si>
  <si>
    <t>"Seguro contra robo / asalto AUTOMOVIL VOLKSWAGEN NUEVO VOYAGE - AÑO 2017"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</si>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</sst>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2024-10-10T13:39:52Z</dcterms:created>
  <dc:creator>Apache POI</dc:creator>
</cp:coreProperties>
</file>