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<sst xmlns="http://schemas.openxmlformats.org/spreadsheetml/2006/main" count="114" uniqueCount="43">
  <si>
    <t>Ítems del llamado RECARGA DE EXTINTORES con ID: 402622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</si>
  <si>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</si>
  <si>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</si>
  <si>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</si>
  <si>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</si>
  <si>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</si>
  <si>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</si>
  <si>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</si>
  <si>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</si>
  <si>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</si>
  <si>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</si>
  <si>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</si>
  <si>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</si>
  <si>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 10 kg PQS (Producto Químico para Recarga de Extintor)</t>
  </si>
  <si>
    <t>Unidad</t>
  </si>
  <si>
    <t>UNIDAD</t>
  </si>
  <si>
    <t>11</t>
  </si>
  <si>
    <t/>
  </si>
  <si>
    <t>Recarga de Extintor 6 Kg. PQS (Producto Quimico para Recarga de extintor)</t>
  </si>
  <si>
    <t>61</t>
  </si>
  <si>
    <t>Recarga de Extintor 5 Kg. PQS (Producto Quimico para Recarga de extintor)</t>
  </si>
  <si>
    <t>2</t>
  </si>
  <si>
    <t>Recarga de Extintor 2,5 Kg. PQS (Producto Quimico para Recarga de extintor)</t>
  </si>
  <si>
    <t>4</t>
  </si>
  <si>
    <t>Recarga de Extintor 6 Kg. GAS ECOLOGICOS (Producto Quimico para Recarga de extintor)</t>
  </si>
  <si>
    <t>9</t>
  </si>
  <si>
    <t>Recarga de Extintor 6Kg anhídrido carbónico (AC) (Producto Quimico para Recarga de extintor)</t>
  </si>
  <si>
    <t>Recarga de Extintor 4 Kg. PQS (Producto Quimico para Recarga de extintor)</t>
  </si>
  <si>
    <t>34</t>
  </si>
  <si>
    <t>Recarga de Extintor 4 Kg Gas Ecológico (Producto Quimico para Recarga de extintor)</t>
  </si>
  <si>
    <t>5</t>
  </si>
  <si>
    <t>Recarga de Extintor 2 Kg Gas Ecológico (Producto Quimico para Recarga de extintor)</t>
  </si>
  <si>
    <t>Recarga de Extintor 1 Kg. PQS (Producto Quimico para Recarga de extintor)</t>
  </si>
  <si>
    <t>1</t>
  </si>
  <si>
    <t>Recarga de Extintor 1 Kg. PQS ABC (Producto Quimico para Recarga de extintor)</t>
  </si>
  <si>
    <t>18</t>
  </si>
  <si>
    <t>Recarga de Extintor 2 Kg. PQS ABC (Producto Quimico para Recarga de extintor)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</si>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</sst>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31</v>
      </c>
      <c r="D12" s="6" t="s">
        <v>14</v>
      </c>
      <c r="E12" s="6" t="s">
        <v>15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32</v>
      </c>
      <c r="D13" s="6" t="s">
        <v>14</v>
      </c>
      <c r="E13" s="6" t="s">
        <v>15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34</v>
      </c>
      <c r="D14" s="6" t="s">
        <v>14</v>
      </c>
      <c r="E14" s="6" t="s">
        <v>15</v>
      </c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36</v>
      </c>
      <c r="D15" s="6" t="s">
        <v>14</v>
      </c>
      <c r="E15" s="6" t="s">
        <v>15</v>
      </c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37</v>
      </c>
    </row>
    <row r="22" spans="2:3" ht="15">
      <c r="B22" s="9" t="s">
        <v>38</v>
      </c>
      <c r="C22" s="9"/>
    </row>
    <row r="23" spans="2:3" ht="15">
      <c r="B23" t="s">
        <v>39</v>
      </c>
      <c r="C23" t="s">
        <v>40</v>
      </c>
    </row>
    <row r="24" spans="2:3" ht="15">
      <c r="B24" t="s">
        <v>41</v>
      </c>
      <c r="C24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2024-07-23T02:07:06Z</dcterms:created>
  <cp:category/>
  <cp:version/>
  <cp:contentType/>
  <cp:contentStatus/>
</cp:coreProperties>
</file>