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<sst xmlns="http://schemas.openxmlformats.org/spreadsheetml/2006/main" count="99" uniqueCount="44">
  <si>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Adquisición de Equipos Informáticos con ID: 401965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</si>
  <si>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</si>
  <si>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</si>
  <si>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</si>
  <si>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</si>
  <si>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</si>
  <si>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</si>
  <si>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</si>
  <si>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</si>
  <si>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</si>
  <si>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</si>
  <si>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</si>
  <si>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</si>
  <si>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Ítem 1. COMPUTADORAS TIPO II - INTERMEDIA</t>
  </si>
  <si>
    <t>Unidad</t>
  </si>
  <si>
    <t>UNIDAD</t>
  </si>
  <si>
    <t>No</t>
  </si>
  <si>
    <t>20</t>
  </si>
  <si>
    <t/>
  </si>
  <si>
    <t>43211509-001</t>
  </si>
  <si>
    <t>Item 2. NOTEBOOK TIPO II - INTERMEDIA</t>
  </si>
  <si>
    <t>10</t>
  </si>
  <si>
    <t>Item 3. NOTEBOOK TIPO I - AVANZADA</t>
  </si>
  <si>
    <t>2</t>
  </si>
  <si>
    <t>43212110-002</t>
  </si>
  <si>
    <t>Item 4. IMPRESORA MULTIFUNCIÓN MONOCROMÁTICA</t>
  </si>
  <si>
    <t>5</t>
  </si>
  <si>
    <t>Item 5. IMPRESORA MULTIFUNCIÓN COLOR (Intermedia)</t>
  </si>
  <si>
    <t>3</t>
  </si>
  <si>
    <t xml:space="preserve">Item 6. IMPRESORA LASER COLOR </t>
  </si>
  <si>
    <t>43211711-001</t>
  </si>
  <si>
    <t>ITEM 7. ESCÁNER DE VOLUMEN MEDIO</t>
  </si>
  <si>
    <t>45111604-001</t>
  </si>
  <si>
    <t>Ítem 8. TELEPROMPTER DE ESTUDIO</t>
  </si>
  <si>
    <t>1</t>
  </si>
  <si>
    <t>39121004-9990</t>
  </si>
  <si>
    <t>ÍTEM 9. UPS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</si>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</sst>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2024-11-07T09:47:59Z</dcterms:created>
  <dc:creator>Apache POI</dc:creator>
</cp:coreProperties>
</file>