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<sst xmlns="http://schemas.openxmlformats.org/spreadsheetml/2006/main" count="72" uniqueCount="33">
  <si>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ADQUISICIÓN DE MEMORIA PARA SERVIDORES CORPORATIVOS. con ID: 401757</t>
  </si>
  <si>
    <t>LOTE NRO: 1</t>
  </si>
  <si>
    <t>Memoria RAM para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</si>
  <si>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</si>
  <si>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</si>
  <si>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</si>
  <si>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</si>
  <si>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</si>
  <si>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</si>
  <si>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</si>
  <si>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</si>
  <si>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</si>
  <si>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</si>
  <si>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43211501-996</t>
  </si>
  <si>
    <t>Memoria RAM Servidor IBM X3650 M4 -Memoria 16GB 1.5 V PC3- 14900 CL 13 ECC DDR3 1866 MHz LP RDIMM - Sitio Principal - GTI</t>
  </si>
  <si>
    <t>Unidad</t>
  </si>
  <si>
    <t>CAJA</t>
  </si>
  <si>
    <t>16</t>
  </si>
  <si>
    <t/>
  </si>
  <si>
    <t>Memoria RAM Servidor Lenovo X3650 M5 -Memoria 16GB TruDDR4 Memory (2Rx4, 1.2V) PC4-19200 CL17 2400MHz LP RDIMM - Sitio de Contingencia - Central Uno</t>
  </si>
  <si>
    <t>8</t>
  </si>
  <si>
    <t>Memoria RAM Servidor IBM Power - memoria DDR3 de 16GB - Sitio Principal - GTI</t>
  </si>
  <si>
    <t>Memria RAM Servidor IBM Power - memoria DDR4 de 16 GB - Sitio de Contingencia - Central Uno</t>
  </si>
  <si>
    <t>Precio Total</t>
  </si>
  <si>
    <t>LOTE NRO: 2</t>
  </si>
  <si>
    <t>Memoria RAM para Servidor, Contrato Abierto: No , Abastecimiento simultáneo: No</t>
  </si>
  <si>
    <t>Memoria RAM Servidor HPE 16GB 1Rx4 PC4-2400T -R Kit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</si>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</sst>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23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2024-07-16T17:09:37Z</dcterms:created>
  <cp:category/>
  <cp:version/>
  <cp:contentType/>
  <cp:contentStatus/>
</cp:coreProperties>
</file>