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<sst xmlns="http://schemas.openxmlformats.org/spreadsheetml/2006/main" count="63" uniqueCount="33">
  <si>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Ítems del llamado ADQUISICIÓN DE MAQ - EQUIPOS - HERRAMIENTAS PARA PROYECTOS DE CONACYT OTRI 20-07; 20-08 con ID: 401648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</si>
  <si>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</si>
  <si>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</si>
  <si>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</si>
  <si>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</si>
  <si>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</si>
  <si>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</si>
  <si>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</si>
  <si>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</si>
  <si>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</si>
  <si>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</si>
  <si>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</si>
  <si>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40151607-002</t>
  </si>
  <si>
    <t>Compresor para camara frigorifica (Ver especificaciones en el pbc).</t>
  </si>
  <si>
    <t>Unidad</t>
  </si>
  <si>
    <t>UNIDAD</t>
  </si>
  <si>
    <t>No</t>
  </si>
  <si>
    <t>1</t>
  </si>
  <si>
    <t/>
  </si>
  <si>
    <t>23171519-001</t>
  </si>
  <si>
    <t>Maquinaria de soldadura de tungsteno a gas inerte (TIG) (ver especificaciones técnicas en el pbc).</t>
  </si>
  <si>
    <t>27112701-9998</t>
  </si>
  <si>
    <t>Kit de pestañadora viroladora y ensanchadora de tubos (Ver especificaciones técnicas en el pbc)</t>
  </si>
  <si>
    <t>23241506-001</t>
  </si>
  <si>
    <t>Máquina de corte plasma (ver especificaciones técnicas en el pbc).</t>
  </si>
  <si>
    <t>24131503-002</t>
  </si>
  <si>
    <t>Filtro secador (ver especificaciones en el pbc)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</si>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</sst>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2024-07-23T05:43:04Z</dcterms:created>
  <cp:category/>
  <cp:version/>
  <cp:contentType/>
  <cp:contentStatus/>
</cp:coreProperties>
</file>