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<sst xmlns="http://schemas.openxmlformats.org/spreadsheetml/2006/main" count="72" uniqueCount="33">
  <si>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Ítems del llamado Adquisición de Equipos de Refrigeración (SBE)  con ID: 401146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</si>
  <si>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</si>
  <si>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</si>
  <si>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</si>
  <si>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</si>
  <si>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</si>
  <si>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</si>
  <si>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</si>
  <si>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</si>
  <si>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</si>
  <si>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</si>
  <si>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</si>
  <si>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</si>
  <si>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12.000 BTU</t>
  </si>
  <si>
    <t>Unidad</t>
  </si>
  <si>
    <t>UNIDAD</t>
  </si>
  <si>
    <t>No</t>
  </si>
  <si>
    <t>60</t>
  </si>
  <si>
    <t/>
  </si>
  <si>
    <t>Acondicionador de Aire Tipo Split 18.000 BTU</t>
  </si>
  <si>
    <t>Acondicionador de Aire Tipo Split 24.000 BTU</t>
  </si>
  <si>
    <t>40</t>
  </si>
  <si>
    <t>Acondicionador de Aire Tipo Split 36.000 BTU</t>
  </si>
  <si>
    <t>20</t>
  </si>
  <si>
    <t>Acondicionador de Aire Tipo Split 60.000 BTU</t>
  </si>
  <si>
    <t>Acondicionador de Aire Tipo Split Cassette 36.000 BTU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</si>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</sst>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2024-08-16T05:33:05Z</dcterms:created>
  <cp:category/>
  <cp:version/>
  <cp:contentType/>
  <cp:contentStatus/>
</cp:coreProperties>
</file>