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<sst xmlns="http://schemas.openxmlformats.org/spreadsheetml/2006/main" count="38" uniqueCount="28">
  <si>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Ítems del llamado Construcción de pavimento rigido en la calle Rio Yguazu c/ Avda. San Antonio con ID: 400571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</si>
  <si>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</si>
  <si>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</si>
  <si>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</si>
  <si>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</si>
  <si>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</si>
  <si>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</si>
  <si>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</si>
  <si>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</si>
  <si>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</si>
  <si>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pavimento rigido en calle Rio Yguazu c/ Avda. San Antonio.</t>
  </si>
  <si>
    <t>Unidad Medida Global</t>
  </si>
  <si>
    <t>1</t>
  </si>
  <si>
    <t/>
  </si>
  <si>
    <t>1.1</t>
  </si>
  <si>
    <t>Replanteo y Marcación.</t>
  </si>
  <si>
    <t>Metros cuadrados</t>
  </si>
  <si>
    <t>1.615,28</t>
  </si>
  <si>
    <t>1.2</t>
  </si>
  <si>
    <t>Piso de Hº simple</t>
  </si>
  <si>
    <t>1.3</t>
  </si>
  <si>
    <t>Limpieza final de obra y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</si>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</sst>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2024-07-17T10:40:40Z</dcterms:created>
  <cp:category/>
  <cp:version/>
  <cp:contentType/>
  <cp:contentStatus/>
</cp:coreProperties>
</file>