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<sst xmlns="http://schemas.openxmlformats.org/spreadsheetml/2006/main" count="74" uniqueCount="39">
  <si>
    <t>Ítems del llamado PROVISIÓN E INSTALACIÓN DE EQUIPOS DE SISTEMA DE SONIDO  con ID: 400494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</si>
  <si>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</si>
  <si>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</si>
  <si>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</si>
  <si>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</si>
  <si>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</si>
  <si>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</si>
  <si>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</si>
  <si>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</si>
  <si>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</si>
  <si>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</si>
  <si>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</si>
  <si>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52161520-006</t>
  </si>
  <si>
    <t>Microfono para conferencias</t>
  </si>
  <si>
    <t>Unidad</t>
  </si>
  <si>
    <t>UNIDAD</t>
  </si>
  <si>
    <t>14</t>
  </si>
  <si>
    <t/>
  </si>
  <si>
    <t>52161520-007</t>
  </si>
  <si>
    <t>Base para escritorio</t>
  </si>
  <si>
    <t>52161520-003</t>
  </si>
  <si>
    <t>Microfono inalambrico</t>
  </si>
  <si>
    <t>2</t>
  </si>
  <si>
    <t>52161512-004</t>
  </si>
  <si>
    <t>Altavoces</t>
  </si>
  <si>
    <t>8</t>
  </si>
  <si>
    <t>32101514-001</t>
  </si>
  <si>
    <t>Consola</t>
  </si>
  <si>
    <t>1</t>
  </si>
  <si>
    <t>26121633-001</t>
  </si>
  <si>
    <t>Cable y accesorios</t>
  </si>
  <si>
    <t>52161510-001</t>
  </si>
  <si>
    <t>Instalacion y soporte tecnico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</si>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</sst>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25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 t="s">
        <v>15</v>
      </c>
      <c r="F8" s="6" t="s">
        <v>28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 t="s">
        <v>15</v>
      </c>
      <c r="F9" s="6" t="s">
        <v>28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 t="s">
        <v>15</v>
      </c>
      <c r="F10" s="6" t="s">
        <v>28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33</v>
      </c>
    </row>
    <row r="17" spans="2:3" ht="15">
      <c r="B17" s="9" t="s">
        <v>34</v>
      </c>
      <c r="C17" s="9"/>
    </row>
    <row r="18" spans="2:3" ht="15">
      <c r="B18" t="s">
        <v>35</v>
      </c>
      <c r="C18" t="s">
        <v>36</v>
      </c>
    </row>
    <row r="19" spans="2:3" ht="15">
      <c r="B19" t="s">
        <v>37</v>
      </c>
      <c r="C19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2024-07-17T08:59:45Z</dcterms:created>
  <cp:category/>
  <cp:version/>
  <cp:contentType/>
  <cp:contentStatus/>
</cp:coreProperties>
</file>