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<sst xmlns="http://schemas.openxmlformats.org/spreadsheetml/2006/main" count="90" uniqueCount="38">
  <si>
    <t>Ítems del llamado ADQUISICIÓN DE TINTAS Y TÓNERS DECLARADOS DESIERTOS EN LA CD N°01/2021 con ID: 400460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</si>
  <si>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</si>
  <si>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</si>
  <si>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</si>
  <si>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</si>
  <si>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</si>
  <si>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</si>
  <si>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</si>
  <si>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</si>
  <si>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</si>
  <si>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</si>
  <si>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</si>
  <si>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</si>
  <si>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(original de la marca del equipo) - HP 664 XL</t>
  </si>
  <si>
    <t>Unidad</t>
  </si>
  <si>
    <t>UNIDAD</t>
  </si>
  <si>
    <t>No</t>
  </si>
  <si>
    <t>40</t>
  </si>
  <si>
    <t/>
  </si>
  <si>
    <t>44103105-002</t>
  </si>
  <si>
    <t>Cartucho de tinta para impresora color (original de la marca del equipo) - HP 664 XL</t>
  </si>
  <si>
    <t>15</t>
  </si>
  <si>
    <t>44103103-001</t>
  </si>
  <si>
    <t>Toner para impresora negro (original de la marca del equipo)- HP 53A</t>
  </si>
  <si>
    <t>8</t>
  </si>
  <si>
    <t>Cartucho de tinta para impresora negro (original de la marca del equipo) - HP 60XL</t>
  </si>
  <si>
    <t>Cartucho de tinta para impresora color (original de la marca del equipo)) - HP 60XL</t>
  </si>
  <si>
    <t>4</t>
  </si>
  <si>
    <t>Toner para impresora negro (original de la marca del equipo) - Serial: Q2612A (12A)</t>
  </si>
  <si>
    <t>Toner para impresora negro (original de la marca del equipo)- para impresora Xerox Phaser 3140</t>
  </si>
  <si>
    <t>6</t>
  </si>
  <si>
    <t>Toner para impresora negro (original de la marca del equipo) - TN - 750 (TN750)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</si>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</sst>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22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22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2024-07-31T23:54:17Z</dcterms:created>
  <cp:category/>
  <cp:version/>
  <cp:contentType/>
  <cp:contentStatus/>
</cp:coreProperties>
</file>