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<sst xmlns="http://schemas.openxmlformats.org/spreadsheetml/2006/main" count="34" uniqueCount="27">
  <si>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muebles metálicos con ID: 400372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</si>
  <si>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</si>
  <si>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</si>
  <si>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</si>
  <si>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</si>
  <si>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</si>
  <si>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</si>
  <si>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</si>
  <si>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</si>
  <si>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</si>
  <si>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</si>
  <si>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</si>
  <si>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56101520-006</t>
  </si>
  <si>
    <t>Estantes metálicos según especificaciones técnicas</t>
  </si>
  <si>
    <t>Unidad</t>
  </si>
  <si>
    <t>UNIDAD</t>
  </si>
  <si>
    <t>50</t>
  </si>
  <si>
    <t/>
  </si>
  <si>
    <t>30191501-001</t>
  </si>
  <si>
    <t>Escalera de Aluminio articulada, tipo tijera Doble, con escalones antiderrapantes, Tacón de aluminio en ángulo con pisada gruesa en las cuatro patas. Altura: 1.80mts.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</si>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</sst>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2024-07-29T13:21:23Z</dcterms:created>
  <cp:category/>
  <cp:version/>
  <cp:contentType/>
  <cp:contentStatus/>
</cp:coreProperties>
</file>