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<sst xmlns="http://schemas.openxmlformats.org/spreadsheetml/2006/main" count="81" uniqueCount="42">
  <si>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MUEBLES con ID: 400017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</si>
  <si>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</si>
  <si>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</si>
  <si>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</si>
  <si>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</si>
  <si>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</si>
  <si>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</si>
  <si>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</si>
  <si>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</si>
  <si>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</si>
  <si>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</si>
  <si>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</si>
  <si>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</si>
  <si>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Metálico</t>
  </si>
  <si>
    <t>Unidad</t>
  </si>
  <si>
    <t>UNIDAD</t>
  </si>
  <si>
    <t>No</t>
  </si>
  <si>
    <t>27</t>
  </si>
  <si>
    <t/>
  </si>
  <si>
    <t>56101515-001</t>
  </si>
  <si>
    <t>Camas Dobles</t>
  </si>
  <si>
    <t>300</t>
  </si>
  <si>
    <t>56101507-001</t>
  </si>
  <si>
    <t xml:space="preserve">Estante para Biblioteca </t>
  </si>
  <si>
    <t>10</t>
  </si>
  <si>
    <t>56101702-001</t>
  </si>
  <si>
    <t>Archivero colgante</t>
  </si>
  <si>
    <t>8</t>
  </si>
  <si>
    <t>56101520-001</t>
  </si>
  <si>
    <t>Armario de metal</t>
  </si>
  <si>
    <t>2</t>
  </si>
  <si>
    <t>56101520-005</t>
  </si>
  <si>
    <t>Mueble para microondas</t>
  </si>
  <si>
    <t>1</t>
  </si>
  <si>
    <t>24112405-001</t>
  </si>
  <si>
    <t>Casillero Metálico doble de 6 puertas, con llave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</si>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</sst>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2024-08-15T18:00:53Z</dcterms:created>
  <cp:category/>
  <cp:version/>
  <cp:contentType/>
  <cp:contentStatus/>
</cp:coreProperties>
</file>