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<sst xmlns="http://schemas.openxmlformats.org/spreadsheetml/2006/main" count="66" uniqueCount="38">
  <si>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LUBRICANTES PARA CAMIONES Y MAQUINARIAS DE LA DIRECCION DE SERVICIOS URBANOS con ID: 399680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</si>
  <si>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</si>
  <si>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</si>
  <si>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</si>
  <si>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</si>
  <si>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</si>
  <si>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</si>
  <si>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</si>
  <si>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</si>
  <si>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</si>
  <si>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</si>
  <si>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</si>
  <si>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15121504-001</t>
  </si>
  <si>
    <t>Aceite hidraulico HD 68</t>
  </si>
  <si>
    <t>Litros</t>
  </si>
  <si>
    <t>TAMBOR</t>
  </si>
  <si>
    <t>2.400</t>
  </si>
  <si>
    <t/>
  </si>
  <si>
    <t>15121501-001</t>
  </si>
  <si>
    <t>Aceite 15W40</t>
  </si>
  <si>
    <t>1.600</t>
  </si>
  <si>
    <t>Aceite 25W60</t>
  </si>
  <si>
    <t>15121509-005</t>
  </si>
  <si>
    <t>Aceite ATF TIPO A</t>
  </si>
  <si>
    <t>400</t>
  </si>
  <si>
    <t>15121501-003</t>
  </si>
  <si>
    <t>Aceite 2T</t>
  </si>
  <si>
    <t>FRASCO</t>
  </si>
  <si>
    <t>200</t>
  </si>
  <si>
    <t>15121509-001</t>
  </si>
  <si>
    <t>Fluido de Freno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</si>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</sst>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27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27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2024-07-18T05:15:31Z</dcterms:created>
  <cp:category/>
  <cp:version/>
  <cp:contentType/>
  <cp:contentStatus/>
</cp:coreProperties>
</file>