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<sst xmlns="http://schemas.openxmlformats.org/spreadsheetml/2006/main" count="30" uniqueCount="24">
  <si>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Ítems del llamado CONSTRUCCION DE ESTRUCTURA METALICA PARA COLOCACIÓN DE TECHO con ID: 399609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</si>
  <si>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</si>
  <si>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</si>
  <si>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</si>
  <si>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</si>
  <si>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</si>
  <si>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</si>
  <si>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</si>
  <si>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</si>
  <si>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</si>
  <si>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MARCACION Y REPLANTEO</t>
  </si>
  <si>
    <t>Metros cuadrados</t>
  </si>
  <si>
    <t>1.029</t>
  </si>
  <si>
    <t/>
  </si>
  <si>
    <t>CARTEL INDICADOR OFICIAL MEDIDA (1,00 x 2,00) m</t>
  </si>
  <si>
    <t>Unidad</t>
  </si>
  <si>
    <t>1</t>
  </si>
  <si>
    <t xml:space="preserve">EXTRUCTURA METALICA, VIGAS Y PORTICO CON PERFILERIA "U", RETICULADOS DE ANGULOS PARA SOPORTE DEL TECHO. PINTADAS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</si>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</sst>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2024-08-16T05:21:56Z</dcterms:created>
  <cp:category/>
  <cp:version/>
  <cp:contentType/>
  <cp:contentStatus/>
</cp:coreProperties>
</file>