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<sst xmlns="http://schemas.openxmlformats.org/spreadsheetml/2006/main" count="72" uniqueCount="39">
  <si>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Ítems del llamado Adquisicion de Equipos Informaticos y Licencias con ID: 399569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</si>
  <si>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</si>
  <si>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</si>
  <si>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</si>
  <si>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</si>
  <si>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</si>
  <si>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</si>
  <si>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</si>
  <si>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</si>
  <si>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</si>
  <si>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</si>
  <si>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</si>
  <si>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</si>
  <si>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 xml:space="preserve"> Computadora Tipo 1 Avanzada -Versión 2</t>
  </si>
  <si>
    <t>Unidad</t>
  </si>
  <si>
    <t>UNIDAD</t>
  </si>
  <si>
    <t>No</t>
  </si>
  <si>
    <t>5</t>
  </si>
  <si>
    <t/>
  </si>
  <si>
    <t>Computadora Tipo 2 Intermedia - Version 2</t>
  </si>
  <si>
    <t>35</t>
  </si>
  <si>
    <t>43212110-001</t>
  </si>
  <si>
    <t>Impresora multifuncion a chorro de tinta</t>
  </si>
  <si>
    <t>12</t>
  </si>
  <si>
    <t>39121004-014</t>
  </si>
  <si>
    <t>UPS DE 10 kVA</t>
  </si>
  <si>
    <t>1</t>
  </si>
  <si>
    <t>43231512-9992</t>
  </si>
  <si>
    <t>Licencia de Software Antivirus</t>
  </si>
  <si>
    <t>100</t>
  </si>
  <si>
    <t>43233004-002</t>
  </si>
  <si>
    <t>Microsoft Office OLP STD Gobierno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</si>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</sst>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33</v>
      </c>
    </row>
    <row r="14" spans="2:3" ht="15">
      <c r="B14" s="9" t="s">
        <v>34</v>
      </c>
      <c r="C14" s="9"/>
    </row>
    <row r="15" spans="2:3" ht="15">
      <c r="B15" t="s">
        <v>35</v>
      </c>
      <c r="C15" t="s">
        <v>36</v>
      </c>
    </row>
    <row r="16" spans="2:3" ht="15">
      <c r="B16" t="s">
        <v>37</v>
      </c>
      <c r="C16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2024-07-31T11:17:27Z</dcterms:created>
  <cp:category/>
  <cp:version/>
  <cp:contentType/>
  <cp:contentStatus/>
</cp:coreProperties>
</file>