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<sst xmlns="http://schemas.openxmlformats.org/spreadsheetml/2006/main" count="80" uniqueCount="50">
  <si>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ADOQUINADO EN LA CIUDAD DE BELLA VISTA NORTE DEL DEPARTAMENTO DE AMAMBAY. con ID: 399542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</si>
  <si>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</si>
  <si>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</si>
  <si>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</si>
  <si>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</si>
  <si>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</si>
  <si>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</si>
  <si>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</si>
  <si>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</si>
  <si>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</si>
  <si>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ADOQUINADO</t>
  </si>
  <si>
    <t>Unidad Medida Global</t>
  </si>
  <si>
    <t>1</t>
  </si>
  <si>
    <t/>
  </si>
  <si>
    <t>1.1</t>
  </si>
  <si>
    <t>Replanteo y Marcación</t>
  </si>
  <si>
    <t>Metros cuadrados</t>
  </si>
  <si>
    <t>7.560</t>
  </si>
  <si>
    <t>1.2</t>
  </si>
  <si>
    <t>Preparación de caja y perfilado de terreno</t>
  </si>
  <si>
    <t>1.3</t>
  </si>
  <si>
    <t>Cordones de H° pre-fabricado</t>
  </si>
  <si>
    <t>Metro lineal</t>
  </si>
  <si>
    <t>1.971</t>
  </si>
  <si>
    <t>1.4</t>
  </si>
  <si>
    <t>Refuerzo de cordones c/ tierra apizonada</t>
  </si>
  <si>
    <t>Metros cúbicos</t>
  </si>
  <si>
    <t>340</t>
  </si>
  <si>
    <t>1.5</t>
  </si>
  <si>
    <t>Relleno y compactación</t>
  </si>
  <si>
    <t>907</t>
  </si>
  <si>
    <t>1.6</t>
  </si>
  <si>
    <t>Colchon de arena</t>
  </si>
  <si>
    <t>1.512</t>
  </si>
  <si>
    <t>1.7</t>
  </si>
  <si>
    <t xml:space="preserve">Fabricacion y colocacion de Adoquin </t>
  </si>
  <si>
    <t>1.8</t>
  </si>
  <si>
    <t>Apisonado con medios mecanicos</t>
  </si>
  <si>
    <t>1.9</t>
  </si>
  <si>
    <t>Cartel de Obra</t>
  </si>
  <si>
    <t>Unidad</t>
  </si>
  <si>
    <t>2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</si>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</sst>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2024-07-30T18:29:17Z</dcterms:created>
  <cp:category/>
  <cp:version/>
  <cp:contentType/>
  <cp:contentStatus/>
</cp:coreProperties>
</file>