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<sst xmlns="http://schemas.openxmlformats.org/spreadsheetml/2006/main" count="117" uniqueCount="46">
  <si>
    <t>Ítems del llamado ADQUISICIÓN DE PRODUCTOS DE ARTES GRÁFICAS con ID: 399510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</si>
  <si>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</si>
  <si>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</si>
  <si>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</si>
  <si>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</si>
  <si>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</si>
  <si>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</si>
  <si>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</si>
  <si>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</si>
  <si>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</si>
  <si>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</si>
  <si>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</si>
  <si>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</si>
  <si>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>FORMULARIO CONTINUO EN PAPEL QUIMICO (ORDEN DE COMPRA)</t>
  </si>
  <si>
    <t>Unidad</t>
  </si>
  <si>
    <t>CAJA</t>
  </si>
  <si>
    <t>No</t>
  </si>
  <si>
    <t>2.500</t>
  </si>
  <si>
    <t/>
  </si>
  <si>
    <t>14111507-004</t>
  </si>
  <si>
    <t>FORMULARIO CONTINUO PAPEL COMUN</t>
  </si>
  <si>
    <t>89</t>
  </si>
  <si>
    <t>82121507-012</t>
  </si>
  <si>
    <t>IMPRESIÓN DE TALONARIOS VARIOS (TALONARIO DE  PEDIDO INTERNO)</t>
  </si>
  <si>
    <t>PAQUETE</t>
  </si>
  <si>
    <t>50</t>
  </si>
  <si>
    <t>IMPRESIÓN DE TALONARIOS VARIOS (TALONARIO DE SOLICITUD DE MANTENIMIENTO Y REPARACIONES)</t>
  </si>
  <si>
    <t>100</t>
  </si>
  <si>
    <t xml:space="preserve">IMPRESIÓN DE TALONARIOS VARIOS (TALONARIO ALIMENTACIÓN) </t>
  </si>
  <si>
    <t xml:space="preserve">IMPRESIÓN DE TALONARIOS VARIOS (TALONARIO FARMACIA SALA) </t>
  </si>
  <si>
    <t>160</t>
  </si>
  <si>
    <t>IMPRESIÓN DE TALONARIOS VARIOS (TALONARIO FARMACIA PARA PACIENTE)</t>
  </si>
  <si>
    <t>3.150</t>
  </si>
  <si>
    <t>82121507-001</t>
  </si>
  <si>
    <t>IMPRESIÓN DE HOJAS (HOJA DE INDICACION UCIP)</t>
  </si>
  <si>
    <t>IMPRESIÓN DE HOJAS (HOJA SABANA UCIP- TERAPIA)</t>
  </si>
  <si>
    <t>IMPRESIÓN DE HOJAS (HOJA SABANA ENFERMERIA UCIA)</t>
  </si>
  <si>
    <t>2.350</t>
  </si>
  <si>
    <t>82121507-004</t>
  </si>
  <si>
    <t>IMPRESIÓN DE CARPETAS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</si>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</sst>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28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29</v>
      </c>
      <c r="D8" t="s" s="5">
        <v>14</v>
      </c>
      <c r="E8" t="s" s="5">
        <v>24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31</v>
      </c>
      <c r="D9" t="s" s="5">
        <v>14</v>
      </c>
      <c r="E9" t="s" s="5">
        <v>24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24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t="s" s="5">
        <v>24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14</v>
      </c>
      <c r="E12" t="s" s="5">
        <v>24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24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2024-09-26T22:15:17Z</dcterms:created>
  <dc:creator>Apache POI</dc:creator>
</cp:coreProperties>
</file>