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<sst xmlns="http://schemas.openxmlformats.org/spreadsheetml/2006/main" count="58" uniqueCount="33">
  <si>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Reparacion y mantenimiento de semaforos con ID: 399007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</si>
  <si>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</si>
  <si>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</si>
  <si>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</si>
  <si>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</si>
  <si>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</si>
  <si>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</si>
  <si>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</si>
  <si>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</si>
  <si>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</si>
  <si>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</si>
  <si>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</si>
  <si>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72102201-007</t>
  </si>
  <si>
    <t>Cambio de cabezal</t>
  </si>
  <si>
    <t>Unidad</t>
  </si>
  <si>
    <t>UNIDAD</t>
  </si>
  <si>
    <t>7</t>
  </si>
  <si>
    <t/>
  </si>
  <si>
    <t>Coloc.de cuenta regresiva</t>
  </si>
  <si>
    <t>6</t>
  </si>
  <si>
    <t>Controlador de trafico vehicular</t>
  </si>
  <si>
    <t>4</t>
  </si>
  <si>
    <t>72102201-995</t>
  </si>
  <si>
    <t>Inst.y puesta en funcionamiento</t>
  </si>
  <si>
    <t>1</t>
  </si>
  <si>
    <t>Coloc.de opticas led (rojo, verde , amarillo)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</si>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</sst>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2024-11-02T02:42:31Z</dcterms:created>
  <dc:creator>Apache POI</dc:creator>
</cp:coreProperties>
</file>