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<sst xmlns="http://schemas.openxmlformats.org/spreadsheetml/2006/main" count="162" uniqueCount="66">
  <si>
    <t>Ítems del llamado ADQUISICION DE MUEBLES Y ENSERES PARA LA DCEA Y PISCEA con ID: 398953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</si>
  <si>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</si>
  <si>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</si>
  <si>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</si>
  <si>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</si>
  <si>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</si>
  <si>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</si>
  <si>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</si>
  <si>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</si>
  <si>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</si>
  <si>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</si>
  <si>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</si>
  <si>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</si>
  <si>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</si>
  <si>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</si>
  <si>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UNIDAD</t>
  </si>
  <si>
    <t>1</t>
  </si>
  <si>
    <t/>
  </si>
  <si>
    <t>5</t>
  </si>
  <si>
    <t>56101703-002</t>
  </si>
  <si>
    <t>Escritorio estándar de 3 cajones</t>
  </si>
  <si>
    <t>20</t>
  </si>
  <si>
    <t>56101706-001</t>
  </si>
  <si>
    <t>Mesa modulada rectangular</t>
  </si>
  <si>
    <t>10</t>
  </si>
  <si>
    <t>56112104-001</t>
  </si>
  <si>
    <t>Sillon Ejecutivo</t>
  </si>
  <si>
    <t>silla ergonómica giratoria</t>
  </si>
  <si>
    <t>6</t>
  </si>
  <si>
    <t>56101504-9985</t>
  </si>
  <si>
    <t>Sillas giratorias secretaria sin apoya brazos</t>
  </si>
  <si>
    <t>21</t>
  </si>
  <si>
    <t>Sillas interlocutora</t>
  </si>
  <si>
    <t>36</t>
  </si>
  <si>
    <t>56101719-001</t>
  </si>
  <si>
    <t>Mesita auxiliar</t>
  </si>
  <si>
    <t>11</t>
  </si>
  <si>
    <t>56121704-003</t>
  </si>
  <si>
    <t>Mueble auxiliar de madera</t>
  </si>
  <si>
    <t>8</t>
  </si>
  <si>
    <t>56101520-005</t>
  </si>
  <si>
    <t>Estante de madera con estructura reforzada</t>
  </si>
  <si>
    <t>7</t>
  </si>
  <si>
    <t>56101520-007</t>
  </si>
  <si>
    <t>armario de madera con estructura reforzada</t>
  </si>
  <si>
    <t>56101520-006</t>
  </si>
  <si>
    <t>Estante con estructura metálica y bandeja de madera</t>
  </si>
  <si>
    <t>25</t>
  </si>
  <si>
    <t>52131501-003</t>
  </si>
  <si>
    <t>provisión y colocación de cortinas horizontales de aluminio</t>
  </si>
  <si>
    <t>35</t>
  </si>
  <si>
    <t>48101714-001</t>
  </si>
  <si>
    <t>Bebedero eléctrico</t>
  </si>
  <si>
    <t>52141502-001</t>
  </si>
  <si>
    <t xml:space="preserve"> Microonda</t>
  </si>
  <si>
    <t>52141526-002</t>
  </si>
  <si>
    <t>Cafetera electrica</t>
  </si>
  <si>
    <t>4</t>
  </si>
  <si>
    <t>24101507-001</t>
  </si>
  <si>
    <t>Carrito utilitario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</si>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</sst>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57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2024-07-17T19:41:24Z</dcterms:created>
  <cp:category/>
  <cp:version/>
  <cp:contentType/>
  <cp:contentStatus/>
</cp:coreProperties>
</file>