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<sst xmlns="http://schemas.openxmlformats.org/spreadsheetml/2006/main" count="42" uniqueCount="29">
  <si>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Insumos Informáticos con ID: 398233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</si>
  <si>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</si>
  <si>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</si>
  <si>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</si>
  <si>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</si>
  <si>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</si>
  <si>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</si>
  <si>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</si>
  <si>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</si>
  <si>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</si>
  <si>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</si>
  <si>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</si>
  <si>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45121520-001</t>
  </si>
  <si>
    <t>Webcam</t>
  </si>
  <si>
    <t>Unidad</t>
  </si>
  <si>
    <t>UNIDAD</t>
  </si>
  <si>
    <t>20</t>
  </si>
  <si>
    <t/>
  </si>
  <si>
    <t>43211706-002</t>
  </si>
  <si>
    <t>Teclado USB</t>
  </si>
  <si>
    <t>60</t>
  </si>
  <si>
    <t>43211708-003</t>
  </si>
  <si>
    <t>Mouse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</si>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</sst>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2024-08-01T00:00:48Z</dcterms:created>
  <cp:category/>
  <cp:version/>
  <cp:contentType/>
  <cp:contentStatus/>
</cp:coreProperties>
</file>