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<sst xmlns="http://schemas.openxmlformats.org/spreadsheetml/2006/main" count="40" uniqueCount="25">
  <si>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 de Limpiezas para varias dependencias del MINNA Plurianual 2021- 2022 con ID: 398062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</si>
  <si>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</si>
  <si>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</si>
  <si>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</si>
  <si>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</si>
  <si>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</si>
  <si>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</si>
  <si>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</si>
  <si>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</si>
  <si>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</si>
  <si>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</si>
  <si>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la Oficina Administrativa Sede Central del MINNA Servicio de Limpieza de Edificio</t>
  </si>
  <si>
    <t>Mes</t>
  </si>
  <si>
    <t>EVENTO</t>
  </si>
  <si>
    <t>15</t>
  </si>
  <si>
    <t/>
  </si>
  <si>
    <t>Servicio de Limpieza para las Oficinas de Fono Ayuda Servicio de Limpieza de Edificio</t>
  </si>
  <si>
    <t>Servicio de Limpieza para las  Oficinas Sede la Encarnación Servicio de Limpieza de Edificio</t>
  </si>
  <si>
    <t>Servicio de Limpieza para las Oficinas del Centro Adopciones Servicio de Limpieza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</si>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</sst>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2024-07-24T10:10:55Z</dcterms:created>
  <cp:category/>
  <cp:version/>
  <cp:contentType/>
  <cp:contentStatus/>
</cp:coreProperties>
</file>