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<sst xmlns="http://schemas.openxmlformats.org/spreadsheetml/2006/main" count="35" uniqueCount="23">
  <si>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Fiscalización de Obras Municipales con ID: 398019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</si>
  <si>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</si>
  <si>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</si>
  <si>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</si>
  <si>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</si>
  <si>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</si>
  <si>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</si>
  <si>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</si>
  <si>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</si>
  <si>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</si>
  <si>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(Construcción de 2 Aulas en el Colegio Verbo Divino)</t>
  </si>
  <si>
    <t>Unidad</t>
  </si>
  <si>
    <t>1</t>
  </si>
  <si>
    <t/>
  </si>
  <si>
    <t>Fiscalizacion de obra (Construcción de Empedrado en la Comunidad Cruce Mbaracayú Acceso Norte)</t>
  </si>
  <si>
    <t>Fiscalizacion de obra (Construcción de Empedrado Acceso a la Comunidad de Barro Negro)</t>
  </si>
  <si>
    <t>Fiscalizacion de obra (Construcción de Empedrado calle Naciente Arroyo Itabó Fracción 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</si>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</sst>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2024-11-06T02:13:18Z</dcterms:created>
  <dc:creator>Apache POI</dc:creator>
</cp:coreProperties>
</file>