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<sst xmlns="http://schemas.openxmlformats.org/spreadsheetml/2006/main" count="50" uniqueCount="32">
  <si>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Ítems del llamado Adquisición de herramientas para Pequeños Productores del Distrito de Minga Guazú con ID: 397965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</si>
  <si>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</si>
  <si>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</si>
  <si>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</si>
  <si>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</si>
  <si>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</si>
  <si>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</si>
  <si>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</si>
  <si>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</si>
  <si>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</si>
  <si>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</si>
  <si>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</si>
  <si>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27112014-006</t>
  </si>
  <si>
    <t>Forrajera (Corta picadora de forraje)</t>
  </si>
  <si>
    <t>Unidad</t>
  </si>
  <si>
    <t>UNIDAD</t>
  </si>
  <si>
    <t>20</t>
  </si>
  <si>
    <t/>
  </si>
  <si>
    <t>21101903-999</t>
  </si>
  <si>
    <t>Incubadora para huevos</t>
  </si>
  <si>
    <t>21101802-004</t>
  </si>
  <si>
    <t>Pulverizador mochila manual</t>
  </si>
  <si>
    <t>25</t>
  </si>
  <si>
    <t>27112014-001</t>
  </si>
  <si>
    <t>Desmalezadora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</si>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</sst>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2024-08-15T07:16:15Z</dcterms:created>
  <cp:category/>
  <cp:version/>
  <cp:contentType/>
  <cp:contentStatus/>
</cp:coreProperties>
</file>