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<sst xmlns="http://schemas.openxmlformats.org/spreadsheetml/2006/main" count="45" uniqueCount="31">
  <si>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INSUMOS Y BOLSAS PARA EMBALAJE Y TRANSPORTE DE MATERIALES ELECTORALES EN EL MARCO DE LAS ELECCIONES MUNICIPALES 2021 con ID: 397448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</si>
  <si>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</si>
  <si>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</si>
  <si>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</si>
  <si>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</si>
  <si>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</si>
  <si>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</si>
  <si>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</si>
  <si>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</si>
  <si>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</si>
  <si>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</si>
  <si>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</si>
  <si>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24111503-002</t>
  </si>
  <si>
    <t>Bolsa para Expedientes Electorales</t>
  </si>
  <si>
    <t>Unidad</t>
  </si>
  <si>
    <t>UNIDAD</t>
  </si>
  <si>
    <t>No</t>
  </si>
  <si>
    <t>54.000</t>
  </si>
  <si>
    <t/>
  </si>
  <si>
    <t>24111503-004</t>
  </si>
  <si>
    <t>Bolsa para Tinta Indeleble.</t>
  </si>
  <si>
    <t>46161504-998</t>
  </si>
  <si>
    <t>Cinta de Señalización.</t>
  </si>
  <si>
    <t>ROLLO</t>
  </si>
  <si>
    <t>550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</si>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</sst>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2024-07-30T04:23:58Z</dcterms:created>
  <cp:category/>
  <cp:version/>
  <cp:contentType/>
  <cp:contentStatus/>
</cp:coreProperties>
</file>