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<sst xmlns="http://schemas.openxmlformats.org/spreadsheetml/2006/main" count="34" uniqueCount="28">
  <si>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Cal Agrícola y Hormiguicidas para Pequeños Productores del Distrito de Minga Guazú con ID: 397329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</si>
  <si>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</si>
  <si>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</si>
  <si>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</si>
  <si>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</si>
  <si>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</si>
  <si>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</si>
  <si>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</si>
  <si>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</si>
  <si>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</si>
  <si>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</si>
  <si>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</si>
  <si>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10171604-003</t>
  </si>
  <si>
    <t>Cal agricola</t>
  </si>
  <si>
    <t>Unidad</t>
  </si>
  <si>
    <t>BOLSA</t>
  </si>
  <si>
    <t>3.828</t>
  </si>
  <si>
    <t/>
  </si>
  <si>
    <t>10191509-005</t>
  </si>
  <si>
    <t>Hormiguicida granulado</t>
  </si>
  <si>
    <t>PAQUETE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</si>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</sst>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2024-08-15T07:14:26Z</dcterms:created>
  <cp:category/>
  <cp:version/>
  <cp:contentType/>
  <cp:contentStatus/>
</cp:coreProperties>
</file>