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<sst xmlns="http://schemas.openxmlformats.org/spreadsheetml/2006/main" count="242" uniqueCount="75">
  <si>
    <t>Ítems del llamado Adquisición de muebles de oficina y enseres para la Institución Municipal con ID: 397327</t>
  </si>
  <si>
    <t>Muebles de oficina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</si>
  <si>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</si>
  <si>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</si>
  <si>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</si>
  <si>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</si>
  <si>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</si>
  <si>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</si>
  <si>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</si>
  <si>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</si>
  <si>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</si>
  <si>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</si>
  <si>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56101504-9994</t>
  </si>
  <si>
    <t>Silla giratoria con brazos</t>
  </si>
  <si>
    <t>Unidad</t>
  </si>
  <si>
    <t>UNIDAD</t>
  </si>
  <si>
    <t>13</t>
  </si>
  <si>
    <t/>
  </si>
  <si>
    <t>Silla giratoria tipo presidente</t>
  </si>
  <si>
    <t>2</t>
  </si>
  <si>
    <t>56101504-9990</t>
  </si>
  <si>
    <t>Longarina</t>
  </si>
  <si>
    <t>8</t>
  </si>
  <si>
    <t>56121704-003</t>
  </si>
  <si>
    <t>Aparador</t>
  </si>
  <si>
    <t>1</t>
  </si>
  <si>
    <t>56101706-001</t>
  </si>
  <si>
    <t>Mesa de reunion</t>
  </si>
  <si>
    <t>Aparador con cajones</t>
  </si>
  <si>
    <t>56101706-9999</t>
  </si>
  <si>
    <t>Mesa redonda</t>
  </si>
  <si>
    <t>Armario con cajones</t>
  </si>
  <si>
    <t>56101703-001</t>
  </si>
  <si>
    <t>Escritorio ejecutivo</t>
  </si>
  <si>
    <t>56112104-001</t>
  </si>
  <si>
    <t>Silla presidente</t>
  </si>
  <si>
    <t>56101504-003</t>
  </si>
  <si>
    <t>Silla fija interlocutor</t>
  </si>
  <si>
    <t>Armario</t>
  </si>
  <si>
    <t>56101703-002</t>
  </si>
  <si>
    <t>Mesa escritorio</t>
  </si>
  <si>
    <t>56101504-9993</t>
  </si>
  <si>
    <t>Silla secretaria ejecutiva</t>
  </si>
  <si>
    <t>Armario semi abierto</t>
  </si>
  <si>
    <t>56111514-001</t>
  </si>
  <si>
    <t>Balcón recepción</t>
  </si>
  <si>
    <t>56101504-002</t>
  </si>
  <si>
    <t>Silla secretaria giratoria</t>
  </si>
  <si>
    <t>56101529-001</t>
  </si>
  <si>
    <t>Revistero</t>
  </si>
  <si>
    <t>3</t>
  </si>
  <si>
    <t>Mesa escritorio recto</t>
  </si>
  <si>
    <t>4</t>
  </si>
  <si>
    <t>56101520-001</t>
  </si>
  <si>
    <t>Armario de metal</t>
  </si>
  <si>
    <t>Armario para archivos</t>
  </si>
  <si>
    <t>6</t>
  </si>
  <si>
    <t>46171509-002</t>
  </si>
  <si>
    <t>Gavetas móviles</t>
  </si>
  <si>
    <t>48101714-001</t>
  </si>
  <si>
    <t>Bebedero</t>
  </si>
  <si>
    <t>52141501-003</t>
  </si>
  <si>
    <t>Heladera</t>
  </si>
  <si>
    <t>40101508-001</t>
  </si>
  <si>
    <t>Cortinado</t>
  </si>
  <si>
    <t>5</t>
  </si>
  <si>
    <t>56101504-005</t>
  </si>
  <si>
    <t>Sillas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</si>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</sst>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31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38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43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39</v>
      </c>
      <c r="C23" s="6" t="s">
        <v>51</v>
      </c>
      <c r="D23" s="6" t="s">
        <v>14</v>
      </c>
      <c r="E23" s="6" t="s">
        <v>15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42</v>
      </c>
      <c r="D24" s="6" t="s">
        <v>14</v>
      </c>
      <c r="E24" s="6" t="s">
        <v>15</v>
      </c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23</v>
      </c>
      <c r="C26" s="6" t="s">
        <v>55</v>
      </c>
      <c r="D26" s="6" t="s">
        <v>14</v>
      </c>
      <c r="E26" s="6" t="s">
        <v>15</v>
      </c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 t="s">
        <v>15</v>
      </c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19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 t="s">
        <v>15</v>
      </c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69</v>
      </c>
    </row>
    <row r="38" spans="2:3" ht="15">
      <c r="B38" s="9" t="s">
        <v>70</v>
      </c>
      <c r="C38" s="9"/>
    </row>
    <row r="39" spans="2:3" ht="15">
      <c r="B39" t="s">
        <v>71</v>
      </c>
      <c r="C39" t="s">
        <v>72</v>
      </c>
    </row>
    <row r="40" spans="2:3" ht="15">
      <c r="B40" t="s">
        <v>73</v>
      </c>
      <c r="C40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2024-07-18T11:35:44Z</dcterms:created>
  <cp:category/>
  <cp:version/>
  <cp:contentType/>
  <cp:contentStatus/>
</cp:coreProperties>
</file>