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<sst xmlns="http://schemas.openxmlformats.org/spreadsheetml/2006/main" count="58" uniqueCount="34">
  <si>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Muebles y Enseres con ID: 397307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</si>
  <si>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</si>
  <si>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</si>
  <si>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</si>
  <si>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</si>
  <si>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</si>
  <si>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</si>
  <si>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</si>
  <si>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</si>
  <si>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</si>
  <si>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</si>
  <si>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</si>
  <si>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56101504-9980</t>
  </si>
  <si>
    <t>SILLÓN GIRATORIO CON POZABRAZO, TAPIZADO EN CUERINA COLOR NEGRO, BASE DE METAL RESISTENTE CON RUEDITAS, ASIENTO CON MANIJA REGULABLE A GAS.</t>
  </si>
  <si>
    <t>Unidad</t>
  </si>
  <si>
    <t>UNIDAD</t>
  </si>
  <si>
    <t>10</t>
  </si>
  <si>
    <t/>
  </si>
  <si>
    <t>40101701-002</t>
  </si>
  <si>
    <t>A.A. SPLIT DE 24,000 BTU CON ESTRACTOR, CONEXIONES E INSTALACION COMPLETA.</t>
  </si>
  <si>
    <t>1</t>
  </si>
  <si>
    <t>A.A. SPLIT DE 18,000 BTU CON ESTRACTOR, CONEXIONES E INSTALACION COMPLETA.</t>
  </si>
  <si>
    <t>2</t>
  </si>
  <si>
    <t>56101520-005</t>
  </si>
  <si>
    <t>ESTANTE DE MADERA TERCIADA DE ESPESOR DE 1/4', DE 5 COMPARTIMIENTOS, COLOR LUSTRE NATURAL, MEDIDAS: 2,10 X 0,95 X 0,32 MTS.</t>
  </si>
  <si>
    <t>5</t>
  </si>
  <si>
    <t>56101520-002</t>
  </si>
  <si>
    <t>ARMARIO DE MADERA TERCIADA, COLOR LUSTRE NATURAL, DE 4 COMPARTIMIENTOS CON 1 PUERTA C/LLAVE, MEDIDAS: 1,10 X 0,50 X 0,32 MTS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</si>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</sst>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2024-07-29T16:23:51Z</dcterms:created>
  <cp:category/>
  <cp:version/>
  <cp:contentType/>
  <cp:contentStatus/>
</cp:coreProperties>
</file>