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<sst xmlns="http://schemas.openxmlformats.org/spreadsheetml/2006/main" count="58" uniqueCount="36">
  <si>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LUBRICANTES con ID: 396991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</si>
  <si>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</si>
  <si>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</si>
  <si>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</si>
  <si>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</si>
  <si>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</si>
  <si>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</si>
  <si>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</si>
  <si>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</si>
  <si>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</si>
  <si>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</si>
  <si>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</si>
  <si>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</si>
  <si>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DE 2T</t>
  </si>
  <si>
    <t>Unidad</t>
  </si>
  <si>
    <t>CAJA</t>
  </si>
  <si>
    <t>57</t>
  </si>
  <si>
    <t/>
  </si>
  <si>
    <t>15121501-001</t>
  </si>
  <si>
    <t>ACEITE 40</t>
  </si>
  <si>
    <t>BIDON</t>
  </si>
  <si>
    <t>44</t>
  </si>
  <si>
    <t>15121504-001</t>
  </si>
  <si>
    <t>ACEITE HIDRAULICO ATF TIPO I</t>
  </si>
  <si>
    <t>9</t>
  </si>
  <si>
    <t>ACEITE HIDRAULICO 68</t>
  </si>
  <si>
    <t>33</t>
  </si>
  <si>
    <t>15121508-001</t>
  </si>
  <si>
    <t>ACEITE 50T DTO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</si>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</sst>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2024-07-21T11:20:56Z</dcterms:created>
  <cp:category/>
  <cp:version/>
  <cp:contentType/>
  <cp:contentStatus/>
</cp:coreProperties>
</file>