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<sst xmlns="http://schemas.openxmlformats.org/spreadsheetml/2006/main" count="25" uniqueCount="24">
  <si>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Ítems del llamado Reparación de camino con perfilado y nivelación con ID: 396633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</si>
  <si>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</si>
  <si>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</si>
  <si>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</si>
  <si>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</si>
  <si>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</si>
  <si>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</si>
  <si>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</si>
  <si>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</si>
  <si>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</si>
  <si>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Movilización y desmovilización</t>
  </si>
  <si>
    <t>Unidad Medida Global</t>
  </si>
  <si>
    <t>1</t>
  </si>
  <si>
    <t/>
  </si>
  <si>
    <t>72141102-001</t>
  </si>
  <si>
    <t>Perfilado y nivelación de camino</t>
  </si>
  <si>
    <t>Metro lineal</t>
  </si>
  <si>
    <t>21.000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</si>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</sst>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ht="15">
      <c r="F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2024-07-03T17:16:50Z</dcterms:created>
  <cp:category/>
  <cp:version/>
  <cp:contentType/>
  <cp:contentStatus/>
</cp:coreProperties>
</file>