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<sst xmlns="http://schemas.openxmlformats.org/spreadsheetml/2006/main" count="82" uniqueCount="30">
  <si>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Ítems del llamado Seguros para Vehículos Institucionales - Secretaría Nacional de Cultura con ID: 396061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</si>
  <si>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</si>
  <si>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</si>
  <si>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</si>
  <si>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</si>
  <si>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</si>
  <si>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</si>
  <si>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</si>
  <si>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</si>
  <si>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</si>
  <si>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</si>
  <si>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vehiculos: CAMIONETA MARCA SUZUKI TIPO GRAN VITARA AÑO 2009 </t>
  </si>
  <si>
    <t>Mes</t>
  </si>
  <si>
    <t>EVENTO</t>
  </si>
  <si>
    <t>24</t>
  </si>
  <si>
    <t/>
  </si>
  <si>
    <t>Seguro de vehiculos: CAMIONETA MARCA CHEVROLET, TIPO S10 ADVANTAGE 4X2, DOBLE CABINA AÑO 2011</t>
  </si>
  <si>
    <t>Seguro de vehiculos: CAMIONETA MARCA CHEVROLET, TIPO BLAZER ADVANTAGE 4X2, DE 5 PUERTAS AÑO: 2011</t>
  </si>
  <si>
    <t>Seguro de vehiculos: CAMIONETA MARCA CHEVROLET, TIPO S 10 ADVANTAGE 4X2, DOBLE CABINA AÑO 2011</t>
  </si>
  <si>
    <t>Seguro de vehiculos: CAMIONETA HYUNDAI Hl, COLOR GRIS PLATA AÑO: 2011</t>
  </si>
  <si>
    <t>Seguro de vehiculos: CAMIONETA ISUZU D-MAX DOBLE CABINA COLOR PLATA AÑO: 2011</t>
  </si>
  <si>
    <t>Seguro de vehiculos: CAMIONETA ISUZU D-MAX DOBLE CABINA COLOR PLATA AÑO: 2016</t>
  </si>
  <si>
    <t>Seguro de vehiculos: CAMION DE CARGA CON FURGON METALICO COLOR BLANCO AÑO: 2018</t>
  </si>
  <si>
    <t>Seguro de vehiculos: CAMIONETA HYUNDAI Hl, COLOR GRIS PLATA AÑO: 2018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</si>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</sst>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17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24</v>
      </c>
    </row>
    <row r="21" spans="2:3" ht="15">
      <c r="B21" s="9" t="s">
        <v>25</v>
      </c>
      <c r="C21" s="9"/>
    </row>
    <row r="22" spans="2:3" ht="15">
      <c r="B22" t="s">
        <v>26</v>
      </c>
      <c r="C22" t="s">
        <v>27</v>
      </c>
    </row>
    <row r="23" spans="2:3" ht="15">
      <c r="B23" t="s">
        <v>28</v>
      </c>
      <c r="C23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2024-07-22T11:53:32Z</dcterms:created>
  <cp:category/>
  <cp:version/>
  <cp:contentType/>
  <cp:contentStatus/>
</cp:coreProperties>
</file>