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<sst xmlns="http://schemas.openxmlformats.org/spreadsheetml/2006/main" count="58" uniqueCount="32">
  <si>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 RECARGA Y MANTENIMIENTO DE EXTINTORES con ID: 395933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</si>
  <si>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</si>
  <si>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</si>
  <si>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</si>
  <si>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</si>
  <si>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</si>
  <si>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</si>
  <si>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</si>
  <si>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</si>
  <si>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</si>
  <si>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</si>
  <si>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</si>
  <si>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</si>
  <si>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y mantenimiento de Extintores PQS de 4 Kg</t>
  </si>
  <si>
    <t>Unidad</t>
  </si>
  <si>
    <t>UNIDAD</t>
  </si>
  <si>
    <t>7</t>
  </si>
  <si>
    <t/>
  </si>
  <si>
    <t>Recarga y Mantenimiento de Extintores PQS de 6 Kg</t>
  </si>
  <si>
    <t>67</t>
  </si>
  <si>
    <t>Recarga y Mantenimiento de Extintor Gas Ecológico de 4 Kg</t>
  </si>
  <si>
    <t>18</t>
  </si>
  <si>
    <t>Recarga y Mantenimiento de Extintor Gas Ecológico de 6 Kg</t>
  </si>
  <si>
    <t>5</t>
  </si>
  <si>
    <t>Recarga y Mantenimiento de Extintor Anhídrido Carbónico CO2 de 6 Kg.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</si>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</sst>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2024-07-02T22:51:07Z</dcterms:created>
  <cp:category/>
  <cp:version/>
  <cp:contentType/>
  <cp:contentStatus/>
</cp:coreProperties>
</file>