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<sst xmlns="http://schemas.openxmlformats.org/spreadsheetml/2006/main" count="50" uniqueCount="32">
  <si>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Anotadores y Portachequeras (SBE) - AD REFERENDUM 2022 con ID: 395635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</si>
  <si>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</si>
  <si>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</si>
  <si>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</si>
  <si>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</si>
  <si>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</si>
  <si>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</si>
  <si>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</si>
  <si>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</si>
  <si>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</si>
  <si>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</si>
  <si>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</si>
  <si>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44112005-001</t>
  </si>
  <si>
    <t>Anotadores de 100 hojas (conforme a EETT) SEGUN MUESTRA.</t>
  </si>
  <si>
    <t>Unidad</t>
  </si>
  <si>
    <t>PAQUETE</t>
  </si>
  <si>
    <t>1.800</t>
  </si>
  <si>
    <t/>
  </si>
  <si>
    <t>24111502-003</t>
  </si>
  <si>
    <t>Bolsa de papel (conforme a EETT) SEGUN MUESTRA</t>
  </si>
  <si>
    <t>2.000</t>
  </si>
  <si>
    <t>Anotadores (Bloc) (conforme a EETT) SEGUN MUESTRA.</t>
  </si>
  <si>
    <t>500</t>
  </si>
  <si>
    <t>44111607-001</t>
  </si>
  <si>
    <t>Porta Chequera (conforme a EETT) SEGUN MUESTRA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</si>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</sst>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2024-07-18T01:25:55Z</dcterms:created>
  <cp:category/>
  <cp:version/>
  <cp:contentType/>
  <cp:contentStatus/>
</cp:coreProperties>
</file>