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<sst xmlns="http://schemas.openxmlformats.org/spreadsheetml/2006/main" count="36" uniqueCount="29">
  <si>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ADQUISICION DE ALCOHOL EN GEL y APARATO DE PRESION AD REFERENDUM con ID: 395314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</si>
  <si>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</si>
  <si>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</si>
  <si>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</si>
  <si>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</si>
  <si>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</si>
  <si>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</si>
  <si>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</si>
  <si>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</si>
  <si>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</si>
  <si>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</si>
  <si>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</si>
  <si>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53131626-9999</t>
  </si>
  <si>
    <t>Alcohol en gel de 500 ml</t>
  </si>
  <si>
    <t>Unidad</t>
  </si>
  <si>
    <t>FRASCO</t>
  </si>
  <si>
    <t>No</t>
  </si>
  <si>
    <t>213</t>
  </si>
  <si>
    <t/>
  </si>
  <si>
    <t>42181608-001</t>
  </si>
  <si>
    <t>Tensiometro digital automatico de muñeca</t>
  </si>
  <si>
    <t>UNIDAD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</si>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</sst>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2024-09-26T21:40:44Z</dcterms:created>
  <dc:creator>Apache POI</dc:creator>
</cp:coreProperties>
</file>