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<sst xmlns="http://schemas.openxmlformats.org/spreadsheetml/2006/main" count="81" uniqueCount="42">
  <si>
    <t>Ítems del llamado ADQUISICION DE FUENTES ATX, DISCOS DUROS, PENDRIVE Y OTROS con ID: 395308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</si>
  <si>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</si>
  <si>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</si>
  <si>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</si>
  <si>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</si>
  <si>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</si>
  <si>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</si>
  <si>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</si>
  <si>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</si>
  <si>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</si>
  <si>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</si>
  <si>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</si>
  <si>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44103121-054</t>
  </si>
  <si>
    <t>FUENTE DE PODER ATX DE 500 WATS</t>
  </si>
  <si>
    <t>Unidad</t>
  </si>
  <si>
    <t>UNIDAD</t>
  </si>
  <si>
    <t>No</t>
  </si>
  <si>
    <t>11</t>
  </si>
  <si>
    <t/>
  </si>
  <si>
    <t>FUENTE PARA HP 280 G2</t>
  </si>
  <si>
    <t>4</t>
  </si>
  <si>
    <t>43201803-001</t>
  </si>
  <si>
    <t>DISCO DURO DE 1TB SATA</t>
  </si>
  <si>
    <t>6</t>
  </si>
  <si>
    <t>43211706-002</t>
  </si>
  <si>
    <t>TECLADO ESPAÑOL USB</t>
  </si>
  <si>
    <t>23</t>
  </si>
  <si>
    <t>26121636-001</t>
  </si>
  <si>
    <t>CABLES USB P/ IMPRESORA</t>
  </si>
  <si>
    <t>18</t>
  </si>
  <si>
    <t>43201803-002</t>
  </si>
  <si>
    <t>HDD EXTERNO USB DE 2TB</t>
  </si>
  <si>
    <t>3</t>
  </si>
  <si>
    <t>43211612-9999</t>
  </si>
  <si>
    <t>PASTA TÉRMICA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</si>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</sst>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2024-07-16T17:35:08Z</dcterms:created>
  <cp:category/>
  <cp:version/>
  <cp:contentType/>
  <cp:contentStatus/>
</cp:coreProperties>
</file>