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<sst xmlns="http://schemas.openxmlformats.org/spreadsheetml/2006/main" count="153" uniqueCount="58">
  <si>
    <t>Ítems del llamado ADQUISICION DE CARPETAS, CARTULINAS, SOBRES Y OTROS con ID: 395307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</si>
  <si>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</si>
  <si>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</si>
  <si>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</si>
  <si>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</si>
  <si>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</si>
  <si>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</si>
  <si>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</si>
  <si>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</si>
  <si>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</si>
  <si>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</si>
  <si>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</si>
  <si>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</si>
  <si>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ESPECIAL NUETRO POR UNIDAD</t>
  </si>
  <si>
    <t>Unidad</t>
  </si>
  <si>
    <t>UNIDAD</t>
  </si>
  <si>
    <t>No</t>
  </si>
  <si>
    <t>2.160</t>
  </si>
  <si>
    <t/>
  </si>
  <si>
    <t>PAPEL HIGIENICO BLANCO POR ROLLO 300 MT</t>
  </si>
  <si>
    <t>600</t>
  </si>
  <si>
    <t>44122011-020</t>
  </si>
  <si>
    <t>CARPETA ARCHIVADOR DE CARTON N° 4 - ARQUIPELES</t>
  </si>
  <si>
    <t>100</t>
  </si>
  <si>
    <t>14111514-001</t>
  </si>
  <si>
    <t>PAPEL ADHESIVO EN BLOCK DE 75X100 MM</t>
  </si>
  <si>
    <t>14111514-9999</t>
  </si>
  <si>
    <t>PAPEL ADHESIVO COLOR FOSFORECENTE DE 40X50 MM</t>
  </si>
  <si>
    <t>14111610-001</t>
  </si>
  <si>
    <t>CARTULINA PARA DIVISIONES TAM. OFICIO COLOR VERDE</t>
  </si>
  <si>
    <t>1.150</t>
  </si>
  <si>
    <t>CARTULINA PARA DIVISIONES TAM. OFICIO COLOR AMARILLO</t>
  </si>
  <si>
    <t>1.100</t>
  </si>
  <si>
    <t>CARTULINA PARA DIVISIONES TAM. OFICIO COLOR BLANCO</t>
  </si>
  <si>
    <t>1.000</t>
  </si>
  <si>
    <t>CARTULINA PARA DIVISIONES TAM. OFICIO COLOR CELESTE</t>
  </si>
  <si>
    <t>1.200</t>
  </si>
  <si>
    <t>CARTULINA PARA DIVISIONES TAM. OFICIO COLOR ROSADO</t>
  </si>
  <si>
    <t>44121505-004</t>
  </si>
  <si>
    <t>SOBRES MANILA PARA EXPEDIENTES DE 30X40 CM</t>
  </si>
  <si>
    <t>840</t>
  </si>
  <si>
    <t>44121506-001</t>
  </si>
  <si>
    <t>SOBRES CARTA SIN MEMBRETE</t>
  </si>
  <si>
    <t>44121506-004</t>
  </si>
  <si>
    <t>SOBRES OFICIO SIN MEMBRETE</t>
  </si>
  <si>
    <t>14111537-001</t>
  </si>
  <si>
    <t xml:space="preserve">ETIQ. BLANCA ADHES. TAMAÑO A4 PAQ. DE 10 UNIDADES </t>
  </si>
  <si>
    <t>PAQUETE</t>
  </si>
  <si>
    <t>23</t>
  </si>
  <si>
    <t>24121503-001</t>
  </si>
  <si>
    <t>CAJA DE CARTON CORRUGADO CON TAPA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</si>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</sst>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47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52</v>
      </c>
    </row>
    <row r="23" spans="2:3" ht="15">
      <c r="B23" s="9" t="s">
        <v>53</v>
      </c>
      <c r="C23" s="9"/>
    </row>
    <row r="24" spans="2:3" ht="15">
      <c r="B24" t="s">
        <v>54</v>
      </c>
      <c r="C24" t="s">
        <v>55</v>
      </c>
    </row>
    <row r="25" spans="2:3" ht="15">
      <c r="B25" t="s">
        <v>56</v>
      </c>
      <c r="C25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2024-07-16T15:59:05Z</dcterms:created>
  <cp:category/>
  <cp:version/>
  <cp:contentType/>
  <cp:contentStatus/>
</cp:coreProperties>
</file>