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<sst xmlns="http://schemas.openxmlformats.org/spreadsheetml/2006/main" count="88" uniqueCount="36">
  <si>
    <t>Ítems del llamado ADQUISICIÓN E INSTALACIÓN DE EQUIPOS DE AIRE ACONDICIONADO TIPO SPLIT con ID: 395032</t>
  </si>
  <si>
    <t>LOTE NRO: 1</t>
  </si>
  <si>
    <t>Provisión e Instalación de Acondicionadores de Aire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</si>
  <si>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</si>
  <si>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</si>
  <si>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</si>
  <si>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</si>
  <si>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</si>
  <si>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</si>
  <si>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</si>
  <si>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</si>
  <si>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</si>
  <si>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</si>
  <si>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</si>
  <si>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Provisión e Instalación de Acondicionador de Aire Tipo Split de 12.000 BTU</t>
  </si>
  <si>
    <t>Unidad</t>
  </si>
  <si>
    <t>UNIDAD</t>
  </si>
  <si>
    <t>1</t>
  </si>
  <si>
    <t/>
  </si>
  <si>
    <t>Provisión e Instalación de Acondicionador de Aire Tipo Split de 18.000 BTU</t>
  </si>
  <si>
    <t>2</t>
  </si>
  <si>
    <t>Provisión e Instalación de Acondicionador de Aire Tipo Split de 24.000 BTU</t>
  </si>
  <si>
    <t>4</t>
  </si>
  <si>
    <t>Provisión e Instalación de Acondicionador de Aire Tipo Split de 36.000 BTU</t>
  </si>
  <si>
    <t>Precio Total</t>
  </si>
  <si>
    <t>LOTE NRO: 2</t>
  </si>
  <si>
    <t>Provisión de Acondicionadores de Aire Tipo Split, Contrato Abierto: No , Abastecimiento simultáneo: No</t>
  </si>
  <si>
    <t>Provisión de Acondicionador de Aire Tipo Split de 18.000 BTU</t>
  </si>
  <si>
    <t>Provisión de Acondicionador de Aire Tipo Split de 24.000 BTU</t>
  </si>
  <si>
    <t>3</t>
  </si>
  <si>
    <t>Provisión de Acondicionador de Aire Tipo Split de 36.000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</si>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</sst>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27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24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2024-07-29T08:33:15Z</dcterms:created>
  <cp:category/>
  <cp:version/>
  <cp:contentType/>
  <cp:contentStatus/>
</cp:coreProperties>
</file>