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<sst xmlns="http://schemas.openxmlformats.org/spreadsheetml/2006/main" count="64" uniqueCount="34">
  <si>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SERVICIO DE LIMPIEZA DEL AGUA DEL CAN con ID: 394959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</si>
  <si>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</si>
  <si>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</si>
  <si>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</si>
  <si>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</si>
  <si>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</si>
  <si>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</si>
  <si>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</si>
  <si>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</si>
  <si>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</si>
  <si>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76101606-001</t>
  </si>
  <si>
    <t>LIMPIEZA Y MANTENIMIENTO DEL AGUA DE LAS PILETAS DEL CAN</t>
  </si>
  <si>
    <t>Mes</t>
  </si>
  <si>
    <t>EVENTO</t>
  </si>
  <si>
    <t>12</t>
  </si>
  <si>
    <t/>
  </si>
  <si>
    <t>1.1</t>
  </si>
  <si>
    <t xml:space="preserve">Cloro Líquido (aprox. 3200 litros mensuales) </t>
  </si>
  <si>
    <t>1.2</t>
  </si>
  <si>
    <t>Cloro Granulado (aprox. 180kg mensuales)</t>
  </si>
  <si>
    <t>1.3</t>
  </si>
  <si>
    <t>Alguicida (aprox. 80lts. mensuales)</t>
  </si>
  <si>
    <t>1.4</t>
  </si>
  <si>
    <t>Clarificante (aprox. 80lts. mensuales)</t>
  </si>
  <si>
    <t>1.5</t>
  </si>
  <si>
    <t>Limpiabordes (aprox. 80lts. mensuales)</t>
  </si>
  <si>
    <t>1.6</t>
  </si>
  <si>
    <t>Mano de obra (personal mínimo 8 personas)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</si>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</sst>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2024-07-22T17:01:28Z</dcterms:created>
  <cp:category/>
  <cp:version/>
  <cp:contentType/>
  <cp:contentStatus/>
</cp:coreProperties>
</file>