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<sst xmlns="http://schemas.openxmlformats.org/spreadsheetml/2006/main" count="90" uniqueCount="43">
  <si>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ADQUISICIÓN DE MUEBLES Y ENSERES PARA LA INSTITUCIÓN con ID: 394559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</si>
  <si>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</si>
  <si>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</si>
  <si>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</si>
  <si>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</si>
  <si>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</si>
  <si>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</si>
  <si>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</si>
  <si>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</si>
  <si>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</si>
  <si>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</si>
  <si>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</si>
  <si>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56121704-003</t>
  </si>
  <si>
    <t>Armario Alto de dos puertas de Melamina.</t>
  </si>
  <si>
    <t>Unidad</t>
  </si>
  <si>
    <t>UNIDAD</t>
  </si>
  <si>
    <t>No</t>
  </si>
  <si>
    <t>2</t>
  </si>
  <si>
    <t/>
  </si>
  <si>
    <t>52141502-001</t>
  </si>
  <si>
    <t>Microondas de 28 Litros.</t>
  </si>
  <si>
    <t>52141501-002</t>
  </si>
  <si>
    <t>Heladera de 2 puertas frio seco.</t>
  </si>
  <si>
    <t>Heladera de dos puertas frio húmedo de 207 Litros.</t>
  </si>
  <si>
    <t>6</t>
  </si>
  <si>
    <t>52141522-002</t>
  </si>
  <si>
    <t>Mixtera para 4 panes</t>
  </si>
  <si>
    <t>4</t>
  </si>
  <si>
    <t>40101604-010</t>
  </si>
  <si>
    <t>Ventilador de pared</t>
  </si>
  <si>
    <t>3</t>
  </si>
  <si>
    <t>52141526-002</t>
  </si>
  <si>
    <t>Cafetera electrica</t>
  </si>
  <si>
    <t>7</t>
  </si>
  <si>
    <t>56111707-001</t>
  </si>
  <si>
    <t>Armario Tipo Estante Metálico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</si>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</sst>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2024-07-16T14:52:07Z</dcterms:created>
  <cp:category/>
  <cp:version/>
  <cp:contentType/>
  <cp:contentStatus/>
</cp:coreProperties>
</file>