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<sst xmlns="http://schemas.openxmlformats.org/spreadsheetml/2006/main" count="62" uniqueCount="38">
  <si>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Ítems del llamado Construcción de 1 Pista de Formación en el Col. Nac. Sagrados Corazones - 3ra Línea Tavapy II con ID: 394399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</si>
  <si>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</si>
  <si>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</si>
  <si>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</si>
  <si>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</si>
  <si>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</si>
  <si>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</si>
  <si>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</si>
  <si>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</si>
  <si>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72131601-9975</t>
  </si>
  <si>
    <t>Construcción de pista para entrenamiento</t>
  </si>
  <si>
    <t>Unidad Medida Global</t>
  </si>
  <si>
    <t>1</t>
  </si>
  <si>
    <t/>
  </si>
  <si>
    <t>1.1</t>
  </si>
  <si>
    <t xml:space="preserve">Cartel de Obra </t>
  </si>
  <si>
    <t>Metros cuadrados</t>
  </si>
  <si>
    <t>2</t>
  </si>
  <si>
    <t>1.2</t>
  </si>
  <si>
    <t xml:space="preserve">Replanteo y marcación </t>
  </si>
  <si>
    <t>800</t>
  </si>
  <si>
    <t>1.3</t>
  </si>
  <si>
    <t>Mampostería de nivelación de ladrillo común de 15 cm</t>
  </si>
  <si>
    <t>38</t>
  </si>
  <si>
    <t>1.4</t>
  </si>
  <si>
    <t>Relleno, nivelacion y compactación</t>
  </si>
  <si>
    <t>1.5</t>
  </si>
  <si>
    <t>Pista de HºAº espesor 10 cm alisado con helicóptero (según especificacion técnica y plano)</t>
  </si>
  <si>
    <t>1.6</t>
  </si>
  <si>
    <t>Pintura deportiva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</si>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</sst>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20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20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20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2024-07-29T07:17:36Z</dcterms:created>
  <cp:category/>
  <cp:version/>
  <cp:contentType/>
  <cp:contentStatus/>
</cp:coreProperties>
</file>