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<sst xmlns="http://schemas.openxmlformats.org/spreadsheetml/2006/main" count="153" uniqueCount="56">
  <si>
    <t>Ítems del llamado Adquisición de Instrumentos Musicales y Accesorios - Secretaría Nacional de Cultura con ID: 394242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</si>
  <si>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</si>
  <si>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</si>
  <si>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</si>
  <si>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</si>
  <si>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</si>
  <si>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</si>
  <si>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</si>
  <si>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</si>
  <si>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</si>
  <si>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</si>
  <si>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</si>
  <si>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60131001-001</t>
  </si>
  <si>
    <t>Piano eléctrico con soporte</t>
  </si>
  <si>
    <t>Unidad</t>
  </si>
  <si>
    <t>UNIDAD</t>
  </si>
  <si>
    <t>No</t>
  </si>
  <si>
    <t>1</t>
  </si>
  <si>
    <t/>
  </si>
  <si>
    <t>60131104-001</t>
  </si>
  <si>
    <t>Saxo tenor con soporte</t>
  </si>
  <si>
    <t>60131405-999</t>
  </si>
  <si>
    <t>Butaca o trono para batería</t>
  </si>
  <si>
    <t>2</t>
  </si>
  <si>
    <t>52161512-004</t>
  </si>
  <si>
    <t>Bafle</t>
  </si>
  <si>
    <t>CAJA</t>
  </si>
  <si>
    <t>39121551-9999</t>
  </si>
  <si>
    <t>Lámparas Led para atril</t>
  </si>
  <si>
    <t>10</t>
  </si>
  <si>
    <t>26121633-001</t>
  </si>
  <si>
    <t>Cable para microfono</t>
  </si>
  <si>
    <t>52161520-009</t>
  </si>
  <si>
    <t>Micrófono ambiental</t>
  </si>
  <si>
    <t>3</t>
  </si>
  <si>
    <t>52161512-9999</t>
  </si>
  <si>
    <t>Soporte de parlante</t>
  </si>
  <si>
    <t>45121516-001</t>
  </si>
  <si>
    <t>Cámara filmadora profesional</t>
  </si>
  <si>
    <t>43201402-002</t>
  </si>
  <si>
    <t>Tarjeta micro memoria para cámara filmadora</t>
  </si>
  <si>
    <t>45121602-001</t>
  </si>
  <si>
    <t>Trípode</t>
  </si>
  <si>
    <t>60131303-001</t>
  </si>
  <si>
    <t>Guitarra electroacústica</t>
  </si>
  <si>
    <t>Juego de cuerdas de nylon</t>
  </si>
  <si>
    <t>60131519-001</t>
  </si>
  <si>
    <t>Base de metal para guitarra</t>
  </si>
  <si>
    <t>39121463-001</t>
  </si>
  <si>
    <t>Conector para guitarra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</si>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</sst>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26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23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26</v>
      </c>
      <c r="F9" s="6" t="s">
        <v>16</v>
      </c>
      <c r="G9" s="6" t="s">
        <v>34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26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 t="s">
        <v>26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 t="s">
        <v>15</v>
      </c>
      <c r="F12" s="6" t="s">
        <v>16</v>
      </c>
      <c r="G12" s="6" t="s">
        <v>23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 t="s">
        <v>26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 t="s">
        <v>26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43</v>
      </c>
      <c r="C15" s="6" t="s">
        <v>45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48</v>
      </c>
      <c r="C17" s="6" t="s">
        <v>49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9" ht="15">
      <c r="J19" t="s">
        <v>50</v>
      </c>
    </row>
    <row r="23" spans="2:3" ht="15">
      <c r="B23" s="9" t="s">
        <v>51</v>
      </c>
      <c r="C23" s="9"/>
    </row>
    <row r="24" spans="2:3" ht="15">
      <c r="B24" t="s">
        <v>52</v>
      </c>
      <c r="C24" t="s">
        <v>53</v>
      </c>
    </row>
    <row r="25" spans="2:3" ht="15">
      <c r="B25" t="s">
        <v>54</v>
      </c>
      <c r="C25" t="s">
        <v>55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2024-07-22T11:27:17Z</dcterms:created>
  <cp:category/>
  <cp:version/>
  <cp:contentType/>
  <cp:contentStatus/>
</cp:coreProperties>
</file>