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<sst xmlns="http://schemas.openxmlformats.org/spreadsheetml/2006/main" count="74" uniqueCount="45">
  <si>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PAVIMENTO TIPO EMPEDRADO SOBRE LA CALLE MANUEL ORTIZ GUERRERO DE LA CIUDAD DE QUIINDY con ID: 393167</t>
  </si>
  <si>
    <t>CONSTRUCCION DE PAVIMENTO TIPO EMPEDRADO SOBRE LA CALLE MANUEL ORTIZ GUERRERO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</si>
  <si>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</si>
  <si>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</si>
  <si>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</si>
  <si>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</si>
  <si>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</si>
  <si>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</si>
  <si>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</si>
  <si>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</si>
  <si>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</si>
  <si>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</si>
  <si>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</si>
  <si>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</si>
  <si>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</si>
  <si>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</si>
  <si>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</si>
  <si>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898</t>
  </si>
  <si>
    <t>1.2</t>
  </si>
  <si>
    <t>Levantamiento plani altimetro y marcacion</t>
  </si>
  <si>
    <t>Metros cúbicos</t>
  </si>
  <si>
    <t>1.3</t>
  </si>
  <si>
    <t>Preparacion de suelo natural</t>
  </si>
  <si>
    <t>1.4</t>
  </si>
  <si>
    <t>Colchon de arena lavada</t>
  </si>
  <si>
    <t>135,8</t>
  </si>
  <si>
    <t>1.5</t>
  </si>
  <si>
    <t>Pavimento de piedra bruta</t>
  </si>
  <si>
    <t>897,7</t>
  </si>
  <si>
    <t>1.6</t>
  </si>
  <si>
    <t>Cordon de hormigon</t>
  </si>
  <si>
    <t>Metros</t>
  </si>
  <si>
    <t>277,1</t>
  </si>
  <si>
    <t>1.7</t>
  </si>
  <si>
    <t>Compactacion mecanica</t>
  </si>
  <si>
    <t>1.8</t>
  </si>
  <si>
    <t>Cartel de obras</t>
  </si>
  <si>
    <t>1.9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</si>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</sst>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28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2024-07-31T09:19:41Z</dcterms:created>
  <cp:category/>
  <cp:version/>
  <cp:contentType/>
  <cp:contentStatus/>
</cp:coreProperties>
</file>