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<sst xmlns="http://schemas.openxmlformats.org/spreadsheetml/2006/main" count="82" uniqueCount="42">
  <si>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ADQUISICION DE KITS DE VIVERES PARA PERSONAS DE ESCASOS RECURSOS ECONOMICOS con ID: 393153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</si>
  <si>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</si>
  <si>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</si>
  <si>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</si>
  <si>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</si>
  <si>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</si>
  <si>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</si>
  <si>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</si>
  <si>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</si>
  <si>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</si>
  <si>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</si>
  <si>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</si>
  <si>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12181602-9997</t>
  </si>
  <si>
    <t>Aceite Vegetal</t>
  </si>
  <si>
    <t>Unidad</t>
  </si>
  <si>
    <t>BIDON</t>
  </si>
  <si>
    <t>11.777</t>
  </si>
  <si>
    <t/>
  </si>
  <si>
    <t>50221101-001</t>
  </si>
  <si>
    <t>Arroz Tipo 1</t>
  </si>
  <si>
    <t>PAQUETE</t>
  </si>
  <si>
    <t>35.331</t>
  </si>
  <si>
    <t>50192902-001</t>
  </si>
  <si>
    <t>Fideo nido</t>
  </si>
  <si>
    <t>50161509-002</t>
  </si>
  <si>
    <t>Azucar</t>
  </si>
  <si>
    <t>23.554</t>
  </si>
  <si>
    <t>50171549-001</t>
  </si>
  <si>
    <t xml:space="preserve">Yerba mate </t>
  </si>
  <si>
    <t>50171551-001</t>
  </si>
  <si>
    <t xml:space="preserve">Sal fina yodada </t>
  </si>
  <si>
    <t>50181903-003</t>
  </si>
  <si>
    <t>Coquito</t>
  </si>
  <si>
    <t>50221102-004</t>
  </si>
  <si>
    <t xml:space="preserve">Harina de trigo </t>
  </si>
  <si>
    <t>58.885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</si>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</sst>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20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20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20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2024-08-15T04:11:41Z</dcterms:created>
  <cp:category/>
  <cp:version/>
  <cp:contentType/>
  <cp:contentStatus/>
</cp:coreProperties>
</file>